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5.10.2024\LIN 15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DS_THI!$A$1:$L$532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<sst xmlns="http://schemas.openxmlformats.org/spreadsheetml/2006/main" count="2850" uniqueCount="520">
  <si>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</si>
  <si>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</si>
  <si>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</si>
  <si>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</si>
  <si>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</si>
  <si>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</si>
  <si>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</si>
  <si>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</si>
  <si>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</si>
  <si>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</si>
  <si>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</si>
  <si>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</si>
  <si>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</si>
  <si>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</si>
  <si>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</si>
  <si>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</si>
  <si>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</si>
  <si>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</si>
  <si>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</si>
  <si>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</si>
  <si>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</si>
  <si>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</si>
  <si>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</si>
  <si>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</si>
  <si>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</si>
  <si>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</si>
  <si>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</si>
  <si>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</si>
  <si>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</si>
  <si>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</si>
  <si>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</si>
  <si>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</si>
  <si>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</si>
  <si>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</si>
  <si>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</si>
  <si>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</si>
  <si>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</si>
  <si>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</si>
  <si>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</si>
  <si>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</si>
  <si>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210 Tòa Nhà F</t>
  </si>
  <si>
    <t>An</t>
  </si>
  <si>
    <t>Anh</t>
  </si>
  <si>
    <t>Bảo</t>
  </si>
  <si>
    <t>Dung</t>
  </si>
  <si>
    <t>Nguyễn Thị Phương</t>
  </si>
  <si>
    <t>Giang</t>
  </si>
  <si>
    <t>Hân</t>
  </si>
  <si>
    <t>Hiền</t>
  </si>
  <si>
    <t>Trần Thị Minh</t>
  </si>
  <si>
    <t>Hiếu</t>
  </si>
  <si>
    <t>Hoa</t>
  </si>
  <si>
    <t>Lê Thị Quỳnh</t>
  </si>
  <si>
    <t>Hương</t>
  </si>
  <si>
    <t>Khuê</t>
  </si>
  <si>
    <t>Linh</t>
  </si>
  <si>
    <t>Nguyễn Nhật</t>
  </si>
  <si>
    <t>Trần Ngọc</t>
  </si>
  <si>
    <t>Mai</t>
  </si>
  <si>
    <t>Minh</t>
  </si>
  <si>
    <t>Nguyễn Thị Diệu</t>
  </si>
  <si>
    <t>Na</t>
  </si>
  <si>
    <t>Ngân</t>
  </si>
  <si>
    <t>Ngọc</t>
  </si>
  <si>
    <t>Nguyễn Quang</t>
  </si>
  <si>
    <t>Nhật</t>
  </si>
  <si>
    <t>Nhi</t>
  </si>
  <si>
    <t>Như</t>
  </si>
  <si>
    <t>Oanh</t>
  </si>
  <si>
    <t>Pháp</t>
  </si>
  <si>
    <t>Phúc</t>
  </si>
  <si>
    <t>Quyên</t>
  </si>
  <si>
    <t>Quyền</t>
  </si>
  <si>
    <t>Quỳnh</t>
  </si>
  <si>
    <t>Phan Thị</t>
  </si>
  <si>
    <t>Thảo</t>
  </si>
  <si>
    <t>Thư</t>
  </si>
  <si>
    <t>Trân</t>
  </si>
  <si>
    <t>Đặng Thu</t>
  </si>
  <si>
    <t>Trang</t>
  </si>
  <si>
    <t>Tuyền</t>
  </si>
  <si>
    <t>Vũ</t>
  </si>
  <si>
    <t>Vy</t>
  </si>
  <si>
    <t>Lê Thị Như</t>
  </si>
  <si>
    <t>Ý</t>
  </si>
  <si>
    <t>Hà Thị Hoài</t>
  </si>
  <si>
    <t>Ân</t>
  </si>
  <si>
    <t>K29VTD</t>
  </si>
  <si>
    <t>Phạm Phương</t>
  </si>
  <si>
    <t>Phan Hồng</t>
  </si>
  <si>
    <t>Đỗ Hoàng</t>
  </si>
  <si>
    <t>Nguyễn Ngọc</t>
  </si>
  <si>
    <t>Ánh</t>
  </si>
  <si>
    <t>Phạm Bảo</t>
  </si>
  <si>
    <t>Châu</t>
  </si>
  <si>
    <t>Đinh Trần Quỳnh</t>
  </si>
  <si>
    <t>Chi</t>
  </si>
  <si>
    <t>Phan Thị Diệu</t>
  </si>
  <si>
    <t>Đan</t>
  </si>
  <si>
    <t>Nguyễn Đặng Anh</t>
  </si>
  <si>
    <t>Đào</t>
  </si>
  <si>
    <t>Nguyễn Trần</t>
  </si>
  <si>
    <t>Đạt</t>
  </si>
  <si>
    <t>Nguyễn Thành</t>
  </si>
  <si>
    <t>Hồ Phước</t>
  </si>
  <si>
    <t>Đức</t>
  </si>
  <si>
    <t>Trần Văn</t>
  </si>
  <si>
    <t>Duy</t>
  </si>
  <si>
    <t>K28VTD</t>
  </si>
  <si>
    <t>Cao Thị Mai</t>
  </si>
  <si>
    <t>Duyên</t>
  </si>
  <si>
    <t>Trần Thị Thu</t>
  </si>
  <si>
    <t>Hà</t>
  </si>
  <si>
    <t>Văn Gia</t>
  </si>
  <si>
    <t>Nguyễn Nhất</t>
  </si>
  <si>
    <t>Hảo</t>
  </si>
  <si>
    <t>Nguyễn Thị Thu</t>
  </si>
  <si>
    <t>Võ Xuân</t>
  </si>
  <si>
    <t>Mai Thúy</t>
  </si>
  <si>
    <t>Dương Thị Khánh</t>
  </si>
  <si>
    <t>Hòa</t>
  </si>
  <si>
    <t>Lê Huy</t>
  </si>
  <si>
    <t>Hoàng</t>
  </si>
  <si>
    <t>Nguyễn Mai</t>
  </si>
  <si>
    <t>Nguyễn Nam</t>
  </si>
  <si>
    <t>Huy</t>
  </si>
  <si>
    <t>Nguyễn Thúy</t>
  </si>
  <si>
    <t>Huyền</t>
  </si>
  <si>
    <t>Trần Thị Xuân</t>
  </si>
  <si>
    <t>Khang</t>
  </si>
  <si>
    <t>Nguyễn Hữu Nhật</t>
  </si>
  <si>
    <t>Nguyễn Quang Nhật</t>
  </si>
  <si>
    <t>Khánh</t>
  </si>
  <si>
    <t>Nguyễn Anh</t>
  </si>
  <si>
    <t>Lê Xuân Bảo</t>
  </si>
  <si>
    <t>Kim</t>
  </si>
  <si>
    <t>Nguyễn Kim Ỷ</t>
  </si>
  <si>
    <t>Lan</t>
  </si>
  <si>
    <t>Bành Nguyễn Thùy</t>
  </si>
  <si>
    <t>Lê Nguyễn Khánh</t>
  </si>
  <si>
    <t>Lê Khánh</t>
  </si>
  <si>
    <t>Nguyễn Trần Khánh</t>
  </si>
  <si>
    <t>Đặng Ngọc Diệu</t>
  </si>
  <si>
    <t>Dương Thị Mai</t>
  </si>
  <si>
    <t>Huỳnh Lê Diệu</t>
  </si>
  <si>
    <t>Nhữ Võ Diệu Huyền</t>
  </si>
  <si>
    <t>Ly</t>
  </si>
  <si>
    <t>Nam</t>
  </si>
  <si>
    <t>Đặng Thị Thúy</t>
  </si>
  <si>
    <t>Nga</t>
  </si>
  <si>
    <t>Mai Thị Trúc</t>
  </si>
  <si>
    <t>Nguyễn Trần Hoài</t>
  </si>
  <si>
    <t>Đỗ Khánh</t>
  </si>
  <si>
    <t>Nghĩa</t>
  </si>
  <si>
    <t>Lê Hoàng Thanh</t>
  </si>
  <si>
    <t>Đồng Thị</t>
  </si>
  <si>
    <t>Phan Lê Hạnh</t>
  </si>
  <si>
    <t>Nguyên</t>
  </si>
  <si>
    <t>Hoàng Thị Mỹ</t>
  </si>
  <si>
    <t>Nhân</t>
  </si>
  <si>
    <t>Huỳnh Anh</t>
  </si>
  <si>
    <t>Đỗ Trần Yến</t>
  </si>
  <si>
    <t>Hồ Nguyễn Thảo</t>
  </si>
  <si>
    <t>Huỳnh Thị Yến</t>
  </si>
  <si>
    <t>Đinh Linh</t>
  </si>
  <si>
    <t>Nguyễn Ý</t>
  </si>
  <si>
    <t>Võ Lê Hồng</t>
  </si>
  <si>
    <t>Nguyễn Thị Như</t>
  </si>
  <si>
    <t>Phương</t>
  </si>
  <si>
    <t>Lê Thị Mỹ</t>
  </si>
  <si>
    <t>Phan Lê Chiêu</t>
  </si>
  <si>
    <t>Quân</t>
  </si>
  <si>
    <t>Bạch Thanh</t>
  </si>
  <si>
    <t>Huỳnh Đỗ Mạnh</t>
  </si>
  <si>
    <t>Quốc</t>
  </si>
  <si>
    <t>Trần Đại</t>
  </si>
  <si>
    <t>Quý</t>
  </si>
  <si>
    <t>Nguyễn Thục Tú</t>
  </si>
  <si>
    <t>Nguyễn Thị Thúy</t>
  </si>
  <si>
    <t>Tâm</t>
  </si>
  <si>
    <t>Nguyễn Quang Minh</t>
  </si>
  <si>
    <t>Trịnh Trọng</t>
  </si>
  <si>
    <t>Thắng</t>
  </si>
  <si>
    <t>Võ Nguyễn Ngọc Diệu</t>
  </si>
  <si>
    <t>Nguyễn Diệu</t>
  </si>
  <si>
    <t>Lê Thị</t>
  </si>
  <si>
    <t>Thi</t>
  </si>
  <si>
    <t>Ngô Hoàng Minh</t>
  </si>
  <si>
    <t>Bùi Anh</t>
  </si>
  <si>
    <t>Nguyễn Ngọc Minh</t>
  </si>
  <si>
    <t>Nguyễn Thị Anh</t>
  </si>
  <si>
    <t>Phạm Thị Hà</t>
  </si>
  <si>
    <t>Thương</t>
  </si>
  <si>
    <t>Phan Thị Thu</t>
  </si>
  <si>
    <t>Thúy</t>
  </si>
  <si>
    <t>Nguyễn Thanh</t>
  </si>
  <si>
    <t>Trà</t>
  </si>
  <si>
    <t>Hồ Phương</t>
  </si>
  <si>
    <t>Trâm</t>
  </si>
  <si>
    <t>Nguyễn Thị Thùy</t>
  </si>
  <si>
    <t>Phan Võ Khánh</t>
  </si>
  <si>
    <t>Võ Thị Thùy</t>
  </si>
  <si>
    <t>Võ Gia</t>
  </si>
  <si>
    <t>Tuệ</t>
  </si>
  <si>
    <t>Lê Trương Ái</t>
  </si>
  <si>
    <t>Nguyễn Huỳnh Bảo</t>
  </si>
  <si>
    <t>Yến</t>
  </si>
  <si>
    <t>Nguyễn Hà Kiều</t>
  </si>
  <si>
    <t>Nguyễn Thị Vân</t>
  </si>
  <si>
    <t>Trần Thị Vân</t>
  </si>
  <si>
    <t>Phan Nguyễn Thảo</t>
  </si>
  <si>
    <t>Đào Thục</t>
  </si>
  <si>
    <t>Ngô Thị Ngọc</t>
  </si>
  <si>
    <t>Lẻo Thị Phương</t>
  </si>
  <si>
    <t>Đinh Giang</t>
  </si>
  <si>
    <t>Nguyễn Hồ Yến</t>
  </si>
  <si>
    <t>Nguyễn Hải</t>
  </si>
  <si>
    <t>Đăng</t>
  </si>
  <si>
    <t>Lê Thành</t>
  </si>
  <si>
    <t>Lư Quang Minh</t>
  </si>
  <si>
    <t>Mai Hồ Thành</t>
  </si>
  <si>
    <t>Cao Phạm Tùng</t>
  </si>
  <si>
    <t>Kiều Bảo</t>
  </si>
  <si>
    <t>Phạm Lê Trà</t>
  </si>
  <si>
    <t>Hồ Thị Minh</t>
  </si>
  <si>
    <t>Nguyễn Minh</t>
  </si>
  <si>
    <t>Ngô Gia</t>
  </si>
  <si>
    <t>Phan Thị Tuyết</t>
  </si>
  <si>
    <t>Hoan</t>
  </si>
  <si>
    <t>Huỳnh Ngọc</t>
  </si>
  <si>
    <t>Trần Lê Minh</t>
  </si>
  <si>
    <t>Hưng</t>
  </si>
  <si>
    <t>Lại Ngọc</t>
  </si>
  <si>
    <t>Mai Lệ</t>
  </si>
  <si>
    <t>Nguyễn Thị Ngọc</t>
  </si>
  <si>
    <t>Trần Nguyên</t>
  </si>
  <si>
    <t>Khoa</t>
  </si>
  <si>
    <t>Trần Thị</t>
  </si>
  <si>
    <t>Lam</t>
  </si>
  <si>
    <t>Huỳnh Bảo Cát</t>
  </si>
  <si>
    <t>Nguyễn Trần Diệu</t>
  </si>
  <si>
    <t>Mai Thị Thùy</t>
  </si>
  <si>
    <t>Lê Thắng</t>
  </si>
  <si>
    <t>Lợi</t>
  </si>
  <si>
    <t>Lê Kiều</t>
  </si>
  <si>
    <t>Trần Phương</t>
  </si>
  <si>
    <t>Nguyễn Trà</t>
  </si>
  <si>
    <t>My</t>
  </si>
  <si>
    <t>Phan Thị Thúy</t>
  </si>
  <si>
    <t>Mỹ</t>
  </si>
  <si>
    <t>Trịnh Văn</t>
  </si>
  <si>
    <t>Nguyễn Thị Thanh</t>
  </si>
  <si>
    <t>Nguyễn Thị Hồng</t>
  </si>
  <si>
    <t>Võ Thị Thảo</t>
  </si>
  <si>
    <t>Nguyễn Đào Khánh</t>
  </si>
  <si>
    <t>Ngô Quang Thành</t>
  </si>
  <si>
    <t>Huỳnh Thị Thảo</t>
  </si>
  <si>
    <t>Nguyễn Lâm Yến</t>
  </si>
  <si>
    <t>Ngô Thị Yến</t>
  </si>
  <si>
    <t>Hồ Quỳnh</t>
  </si>
  <si>
    <t>Trịnh Hoàng Khánh</t>
  </si>
  <si>
    <t>Võ Ngọc Quỳnh</t>
  </si>
  <si>
    <t>Hoàng Thị Kiều</t>
  </si>
  <si>
    <t>Ngô Nhật</t>
  </si>
  <si>
    <t>Phong</t>
  </si>
  <si>
    <t>Trần Trung</t>
  </si>
  <si>
    <t>Nguyễn Xuân</t>
  </si>
  <si>
    <t>Huỳnh Thị Như</t>
  </si>
  <si>
    <t>Nguyễn Hoài Diễm</t>
  </si>
  <si>
    <t>Sơn</t>
  </si>
  <si>
    <t>Nguyễn Thị Tuyết</t>
  </si>
  <si>
    <t>Sương</t>
  </si>
  <si>
    <t>Trần Nguyễn Xuân</t>
  </si>
  <si>
    <t>Tài</t>
  </si>
  <si>
    <t>Thanh</t>
  </si>
  <si>
    <t>Trần Thị Phương</t>
  </si>
  <si>
    <t>Dương Thị</t>
  </si>
  <si>
    <t>Thật</t>
  </si>
  <si>
    <t>Vũ Đức</t>
  </si>
  <si>
    <t>Thiện</t>
  </si>
  <si>
    <t>Lê Nguyễn Phú</t>
  </si>
  <si>
    <t>Thịnh</t>
  </si>
  <si>
    <t>Lê Út</t>
  </si>
  <si>
    <t>Đặng Hoài</t>
  </si>
  <si>
    <t>Nguyễn Thị</t>
  </si>
  <si>
    <t>Thủy</t>
  </si>
  <si>
    <t>Trần Ý</t>
  </si>
  <si>
    <t>Thy</t>
  </si>
  <si>
    <t>Cao Nguyễn Nhật</t>
  </si>
  <si>
    <t>Tiên</t>
  </si>
  <si>
    <t>Võ Ngọc Bích</t>
  </si>
  <si>
    <t>Nguyễn Thị Mỹ</t>
  </si>
  <si>
    <t>Nguyễn Thị Huyền</t>
  </si>
  <si>
    <t>Nguyễn Thị Nhật</t>
  </si>
  <si>
    <t>Đặng Thị Bảo</t>
  </si>
  <si>
    <t>Huỳnh Huyền</t>
  </si>
  <si>
    <t>Triều</t>
  </si>
  <si>
    <t>Hà Nguyễn Thuỷ</t>
  </si>
  <si>
    <t>Võ Thị Kiều</t>
  </si>
  <si>
    <t>Trinh</t>
  </si>
  <si>
    <t>Đoàn Xuân</t>
  </si>
  <si>
    <t>Trường</t>
  </si>
  <si>
    <t>Bùi Lương</t>
  </si>
  <si>
    <t>Tuấn</t>
  </si>
  <si>
    <t>Uyên</t>
  </si>
  <si>
    <t>Lê Trí</t>
  </si>
  <si>
    <t>Viễn</t>
  </si>
  <si>
    <t>Hoàng Quốc</t>
  </si>
  <si>
    <t>Việt</t>
  </si>
  <si>
    <t>Võ Minh</t>
  </si>
  <si>
    <t>Vương</t>
  </si>
  <si>
    <t>Nguyễn Thị Xuân</t>
  </si>
  <si>
    <t>Phan Ý Thảo</t>
  </si>
  <si>
    <t>Hồ Thị Thanh</t>
  </si>
  <si>
    <t>Xuân</t>
  </si>
  <si>
    <t>Tạ Thị</t>
  </si>
  <si>
    <t>Ngô Hạnh</t>
  </si>
  <si>
    <t>Yên</t>
  </si>
  <si>
    <t>Hồ Bảo</t>
  </si>
  <si>
    <t>Bùi Đức</t>
  </si>
  <si>
    <t>Bùi Thị Nguyệt</t>
  </si>
  <si>
    <t>Cao Nguyễn Hoàng</t>
  </si>
  <si>
    <t>Bách</t>
  </si>
  <si>
    <t>Trần Phước</t>
  </si>
  <si>
    <t>Phan Thành</t>
  </si>
  <si>
    <t>Lý Nguyễn Ngọc</t>
  </si>
  <si>
    <t>Diễm</t>
  </si>
  <si>
    <t>Trần Thị Ngọc</t>
  </si>
  <si>
    <t>Diệu</t>
  </si>
  <si>
    <t>Hồ Thị Thiên</t>
  </si>
  <si>
    <t>Định</t>
  </si>
  <si>
    <t>Đặng Ngọc Phương</t>
  </si>
  <si>
    <t>Nguyễn Thị Quỳnh</t>
  </si>
  <si>
    <t>Dương</t>
  </si>
  <si>
    <t>Trần Đặng Thùy</t>
  </si>
  <si>
    <t>Hà Châu</t>
  </si>
  <si>
    <t>Thái Nguyễn Kỳ</t>
  </si>
  <si>
    <t>Phạm Thùy</t>
  </si>
  <si>
    <t>Nguyễn Phương Kiều</t>
  </si>
  <si>
    <t>Hải</t>
  </si>
  <si>
    <t>Trương Bảo</t>
  </si>
  <si>
    <t>Trương Lệ</t>
  </si>
  <si>
    <t>Hằng</t>
  </si>
  <si>
    <t>Phan Thị Khánh</t>
  </si>
  <si>
    <t xml:space="preserve">Trần </t>
  </si>
  <si>
    <t>Nguyễn Như</t>
  </si>
  <si>
    <t>Dương Phạm Bách</t>
  </si>
  <si>
    <t>Hợp</t>
  </si>
  <si>
    <t>Đỗ Thị Diễm</t>
  </si>
  <si>
    <t>Trịnh Ngọc Quỳnh</t>
  </si>
  <si>
    <t>Phạm Quang</t>
  </si>
  <si>
    <t>Tạ Gia</t>
  </si>
  <si>
    <t>Trần Đức Trung</t>
  </si>
  <si>
    <t>Kiên</t>
  </si>
  <si>
    <t>Nguyễn Huỳnh Khánh</t>
  </si>
  <si>
    <t>Nguyễn Văn Hoài</t>
  </si>
  <si>
    <t>Lưu</t>
  </si>
  <si>
    <t>Nguyễn Lê Khánh</t>
  </si>
  <si>
    <t>Mân</t>
  </si>
  <si>
    <t>Hồ Đắc Bảo</t>
  </si>
  <si>
    <t>Trương Hữu Nhật</t>
  </si>
  <si>
    <t>Nguyễn Đặng Trà</t>
  </si>
  <si>
    <t>Lê Thị Hoài</t>
  </si>
  <si>
    <t>Phạm Thảo</t>
  </si>
  <si>
    <t>Hoàng Hà Kiều</t>
  </si>
  <si>
    <t>Ra Lan Thị</t>
  </si>
  <si>
    <t>Trương Thị</t>
  </si>
  <si>
    <t>Lê Thị Minh</t>
  </si>
  <si>
    <t>Nguyễn Phan Minh</t>
  </si>
  <si>
    <t>Sử Võ Trinh</t>
  </si>
  <si>
    <t>Văn Thị Tuyết</t>
  </si>
  <si>
    <t>Nguyễn Thị Ý</t>
  </si>
  <si>
    <t>Phan Thị Kim</t>
  </si>
  <si>
    <t>Nhiên</t>
  </si>
  <si>
    <t>Lê Phạm Tố</t>
  </si>
  <si>
    <t>Ngô Đoàn Hữu Tuấn</t>
  </si>
  <si>
    <t>Phát</t>
  </si>
  <si>
    <t>Lê Viết</t>
  </si>
  <si>
    <t>Đỗ Thị</t>
  </si>
  <si>
    <t>Châu Ngọc Nam</t>
  </si>
  <si>
    <t>Ngô Nguyễn Như</t>
  </si>
  <si>
    <t>Hà Thị Thanh</t>
  </si>
  <si>
    <t>Lê Thanh</t>
  </si>
  <si>
    <t>Trần Hồ Minh</t>
  </si>
  <si>
    <t>Phan Thị Thanh</t>
  </si>
  <si>
    <t>Phan Nguyễn Thu</t>
  </si>
  <si>
    <t>Nguyễn Trần Anh</t>
  </si>
  <si>
    <t>Lê Anh</t>
  </si>
  <si>
    <t>Nguyễn Hoài</t>
  </si>
  <si>
    <t>Thùy</t>
  </si>
  <si>
    <t>Nguyễn Văn</t>
  </si>
  <si>
    <t>Tiến</t>
  </si>
  <si>
    <t>Toàn</t>
  </si>
  <si>
    <t>Võ Sơn</t>
  </si>
  <si>
    <t>Đặng Ngọc Thùy</t>
  </si>
  <si>
    <t>Ngô Nguyễn Ngọc</t>
  </si>
  <si>
    <t>Nguyễn Thị Kiều</t>
  </si>
  <si>
    <t>Trần Thị Bích</t>
  </si>
  <si>
    <t>Huỳnh Ngọc Anh</t>
  </si>
  <si>
    <t>Nguyễn Ngọc Bảo</t>
  </si>
  <si>
    <t>Vũ Thị Kiều</t>
  </si>
  <si>
    <t>Lê Thị Bảo</t>
  </si>
  <si>
    <t>Trúc</t>
  </si>
  <si>
    <t>Ngô Trung</t>
  </si>
  <si>
    <t>Hồ Thị Ánh</t>
  </si>
  <si>
    <t>Tuyết</t>
  </si>
  <si>
    <t>Trương Thị Tường</t>
  </si>
  <si>
    <t>Trần Hải</t>
  </si>
  <si>
    <t>Lê Thị Hải</t>
  </si>
  <si>
    <t>Lê Thường</t>
  </si>
  <si>
    <t>Vũ Thành</t>
  </si>
  <si>
    <t>Phạm Trần Phương</t>
  </si>
  <si>
    <t>Lê Thị Ngọc</t>
  </si>
  <si>
    <t>Phan Phạm Tuấn</t>
  </si>
  <si>
    <t>Phạm Quốc</t>
  </si>
  <si>
    <t>Dũng</t>
  </si>
  <si>
    <t>Nguyễn Đàm Quốc</t>
  </si>
  <si>
    <t>Nguyễn Trần Kim</t>
  </si>
  <si>
    <t>Đặng Hương</t>
  </si>
  <si>
    <t>Phạm Ngô Thanh</t>
  </si>
  <si>
    <t>Nguyễn Thị Quế</t>
  </si>
  <si>
    <t>Trần Thị Gia</t>
  </si>
  <si>
    <t>Nguyễn Phúc</t>
  </si>
  <si>
    <t>Hiển</t>
  </si>
  <si>
    <t>Đoàn Thị Minh</t>
  </si>
  <si>
    <t>Nguyễn Hồ Chí</t>
  </si>
  <si>
    <t>Nguyễn Công</t>
  </si>
  <si>
    <t>Nguyễn Ngọc Huy</t>
  </si>
  <si>
    <t>Nguyễn Thị Lan</t>
  </si>
  <si>
    <t>Nguyễn Đình Vũ</t>
  </si>
  <si>
    <t>Huỳnh Bá Nhật</t>
  </si>
  <si>
    <t>Lê Hồ Quang</t>
  </si>
  <si>
    <t>Cù Nhật Gia</t>
  </si>
  <si>
    <t>Trần Thúy</t>
  </si>
  <si>
    <t>Huyên</t>
  </si>
  <si>
    <t>Trà Tấn</t>
  </si>
  <si>
    <t>Trương Thị Thùy</t>
  </si>
  <si>
    <t>Bùi Ngọc</t>
  </si>
  <si>
    <t>Trần Thị Khánh</t>
  </si>
  <si>
    <t>Trình Thị Như</t>
  </si>
  <si>
    <t>Siêm Mùi</t>
  </si>
  <si>
    <t>Mủi</t>
  </si>
  <si>
    <t>Nguyễn Diễm</t>
  </si>
  <si>
    <t>Trần Gia</t>
  </si>
  <si>
    <t>Nguyễn Thị Bảo</t>
  </si>
  <si>
    <t>Đoàn Khánh</t>
  </si>
  <si>
    <t>Nhàn</t>
  </si>
  <si>
    <t>Hoàng Ý</t>
  </si>
  <si>
    <t>Lê Thị Yến</t>
  </si>
  <si>
    <t>Nguyễn Thị Yến</t>
  </si>
  <si>
    <t>Trần Thị Cẩm</t>
  </si>
  <si>
    <t>Lê Đăng Thụy</t>
  </si>
  <si>
    <t>Hoàng Thị Hồng</t>
  </si>
  <si>
    <t>Nhung</t>
  </si>
  <si>
    <t>Nữ</t>
  </si>
  <si>
    <t>Trần Đình</t>
  </si>
  <si>
    <t>Phước</t>
  </si>
  <si>
    <t>Đặng Thị Diễm</t>
  </si>
  <si>
    <t>Phan Văn</t>
  </si>
  <si>
    <t>Quang</t>
  </si>
  <si>
    <t>Phan Thị Lệ</t>
  </si>
  <si>
    <t>Huỳnh Thị</t>
  </si>
  <si>
    <t>Lương Thị Xuân</t>
  </si>
  <si>
    <t>Hà Như</t>
  </si>
  <si>
    <t>Nguyễn Thị Diễm</t>
  </si>
  <si>
    <t>Nguyễn Hoàng Bảo</t>
  </si>
  <si>
    <t>Hoàng Phước Nhật</t>
  </si>
  <si>
    <t>Tân</t>
  </si>
  <si>
    <t>Đinh Nhật</t>
  </si>
  <si>
    <t>Lê Bùi Minh</t>
  </si>
  <si>
    <t>Thành</t>
  </si>
  <si>
    <t>Trần Quang</t>
  </si>
  <si>
    <t>Thông</t>
  </si>
  <si>
    <t>Trương Anh</t>
  </si>
  <si>
    <t>Hoàng Vũ Anh</t>
  </si>
  <si>
    <t>Võ Ngọc Minh</t>
  </si>
  <si>
    <t>Phạm Hoài</t>
  </si>
  <si>
    <t>Đinh Nguyễn Hoài</t>
  </si>
  <si>
    <t>Trương Thị Hoàng</t>
  </si>
  <si>
    <t>Trương Bích</t>
  </si>
  <si>
    <t>Lương Thị</t>
  </si>
  <si>
    <t>Đinh Thị Kim</t>
  </si>
  <si>
    <t>Nguyễn Hồng Bích</t>
  </si>
  <si>
    <t>Nguyễn Thùy</t>
  </si>
  <si>
    <t>Huỳnh Thị Thùy</t>
  </si>
  <si>
    <t>Trịnh Lê Anh</t>
  </si>
  <si>
    <t>Vũ Thị Kim</t>
  </si>
  <si>
    <t>Tuyến</t>
  </si>
  <si>
    <t>Trần Quỳnh</t>
  </si>
  <si>
    <t>Nguyễn Vương</t>
  </si>
  <si>
    <t>Vinh</t>
  </si>
  <si>
    <t>Bùi Viết</t>
  </si>
  <si>
    <t>Đinh Huy</t>
  </si>
  <si>
    <t>Hồ Thị Thùy</t>
  </si>
  <si>
    <t>Nguyễn Ngọc Khánh</t>
  </si>
  <si>
    <t>Nguyễn Trần Ngọc</t>
  </si>
  <si>
    <t>Đoàn Anh</t>
  </si>
  <si>
    <t>Trần Ngọc Khánh</t>
  </si>
  <si>
    <t>Tăng Thị Mỹ</t>
  </si>
  <si>
    <t>Nguyễn Duy</t>
  </si>
  <si>
    <t>K25VTD</t>
  </si>
  <si>
    <t>Trương Hoàng</t>
  </si>
  <si>
    <t>Lê Phương</t>
  </si>
  <si>
    <t>K29VBC</t>
  </si>
  <si>
    <t>Trịnh Thị Thùy</t>
  </si>
  <si>
    <t>Dương Thị Tố</t>
  </si>
  <si>
    <t>Trần Dương Thảo</t>
  </si>
  <si>
    <t>LIN 150 A</t>
  </si>
  <si>
    <t>LIN 150 C</t>
  </si>
  <si>
    <t>LIN 150 E</t>
  </si>
  <si>
    <t>LIN 150 G</t>
  </si>
  <si>
    <t>DANH SÁCH SINH VIÊN DỰ THI KTHP * LỚP: LIN 150 (A-C-E-G)</t>
  </si>
  <si>
    <t>MÔN:    Dẫn Luận Ngôn Ngữ Học  *   SỐ TÍN CHỈ: 2</t>
  </si>
  <si>
    <t>MÃ MÔN: LIN 150</t>
  </si>
  <si>
    <t>HK: 1 (2024-2025)</t>
  </si>
  <si>
    <t>Lần thi : 1</t>
  </si>
  <si>
    <t xml:space="preserve">Thời gian:  09h30 - 15/10/2024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</si>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</sst>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60"/>
  <sheetViews>
    <sheetView tabSelected="1" topLeftCell="B1" zoomScaleNormal="100" workbookViewId="0">
      <pane ySplit="4" topLeftCell="A5" activePane="bottomLeft" state="frozen"/>
      <selection activeCell="U11" sqref="U11"/>
      <selection pane="bottomLeft" activeCell="R7" sqref="R7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140625" style="8" customWidth="1"/>
    <col min="4" max="4" width="17.7109375" style="15" customWidth="1"/>
    <col min="5" max="5" width="7.7109375" style="16" customWidth="1"/>
    <col min="6" max="6" width="11.5703125" style="12" customWidth="1"/>
    <col min="7" max="7" width="10.425781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1406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511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22</v>
      </c>
      <c r="C2" s="45"/>
      <c r="D2" s="45"/>
      <c r="E2" s="45" t="s">
        <v>512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513</v>
      </c>
      <c r="H3" s="45"/>
      <c r="I3" s="45"/>
      <c r="J3" s="8"/>
      <c r="K3" s="10" t="s">
        <v>514</v>
      </c>
    </row>
    <row r="4" spans="1:12" s="17" customFormat="1" ht="18.75" customHeight="1">
      <c r="I4" s="26"/>
      <c r="J4" s="8"/>
      <c r="K4" s="10" t="s">
        <v>515</v>
      </c>
    </row>
    <row r="5" spans="1:12" s="29" customFormat="1" ht="18.75" customHeight="1">
      <c r="B5" s="30" t="s">
        <v>516</v>
      </c>
      <c r="C5" s="31"/>
      <c r="D5" s="32"/>
      <c r="E5" s="30"/>
      <c r="F5" s="30"/>
      <c r="G5" s="37" t="s">
        <v>24</v>
      </c>
      <c r="H5" s="30" t="s">
        <v>517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29206629534</v>
      </c>
      <c r="D9" s="23" t="s">
        <v>207</v>
      </c>
      <c r="E9" s="24" t="s">
        <v>42</v>
      </c>
      <c r="F9" s="25" t="s">
        <v>507</v>
      </c>
      <c r="G9" s="25" t="s">
        <v>87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29206639490</v>
      </c>
      <c r="D10" s="23" t="s">
        <v>208</v>
      </c>
      <c r="E10" s="24" t="s">
        <v>42</v>
      </c>
      <c r="F10" s="25" t="s">
        <v>507</v>
      </c>
      <c r="G10" s="25" t="s">
        <v>87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29206640848</v>
      </c>
      <c r="D11" s="23" t="s">
        <v>209</v>
      </c>
      <c r="E11" s="24" t="s">
        <v>42</v>
      </c>
      <c r="F11" s="25" t="s">
        <v>507</v>
      </c>
      <c r="G11" s="25" t="s">
        <v>87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29206662233</v>
      </c>
      <c r="D12" s="23" t="s">
        <v>210</v>
      </c>
      <c r="E12" s="24" t="s">
        <v>42</v>
      </c>
      <c r="F12" s="25" t="s">
        <v>507</v>
      </c>
      <c r="G12" s="25" t="s">
        <v>87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29208261646</v>
      </c>
      <c r="D13" s="23" t="s">
        <v>211</v>
      </c>
      <c r="E13" s="24" t="s">
        <v>42</v>
      </c>
      <c r="F13" s="25" t="s">
        <v>507</v>
      </c>
      <c r="G13" s="25" t="s">
        <v>87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29206621924</v>
      </c>
      <c r="D14" s="23" t="s">
        <v>212</v>
      </c>
      <c r="E14" s="24" t="s">
        <v>92</v>
      </c>
      <c r="F14" s="25" t="s">
        <v>507</v>
      </c>
      <c r="G14" s="25" t="s">
        <v>87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29206648739</v>
      </c>
      <c r="D15" s="23" t="s">
        <v>213</v>
      </c>
      <c r="E15" s="24" t="s">
        <v>92</v>
      </c>
      <c r="F15" s="25" t="s">
        <v>507</v>
      </c>
      <c r="G15" s="25" t="s">
        <v>87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29206643140</v>
      </c>
      <c r="D16" s="23" t="s">
        <v>49</v>
      </c>
      <c r="E16" s="24" t="s">
        <v>94</v>
      </c>
      <c r="F16" s="25" t="s">
        <v>507</v>
      </c>
      <c r="G16" s="25" t="s">
        <v>87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29206652195</v>
      </c>
      <c r="D17" s="23" t="s">
        <v>214</v>
      </c>
      <c r="E17" s="24" t="s">
        <v>94</v>
      </c>
      <c r="F17" s="25" t="s">
        <v>507</v>
      </c>
      <c r="G17" s="25" t="s">
        <v>87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27213131837</v>
      </c>
      <c r="D18" s="23" t="s">
        <v>215</v>
      </c>
      <c r="E18" s="24" t="s">
        <v>96</v>
      </c>
      <c r="F18" s="25" t="s">
        <v>507</v>
      </c>
      <c r="G18" s="25" t="s">
        <v>87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29212744514</v>
      </c>
      <c r="D19" s="23" t="s">
        <v>216</v>
      </c>
      <c r="E19" s="24" t="s">
        <v>217</v>
      </c>
      <c r="F19" s="25" t="s">
        <v>507</v>
      </c>
      <c r="G19" s="25" t="s">
        <v>87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29214630810</v>
      </c>
      <c r="D20" s="23" t="s">
        <v>218</v>
      </c>
      <c r="E20" s="24" t="s">
        <v>102</v>
      </c>
      <c r="F20" s="25" t="s">
        <v>507</v>
      </c>
      <c r="G20" s="25" t="s">
        <v>87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29216642543</v>
      </c>
      <c r="D21" s="23" t="s">
        <v>219</v>
      </c>
      <c r="E21" s="24" t="s">
        <v>102</v>
      </c>
      <c r="F21" s="25" t="s">
        <v>507</v>
      </c>
      <c r="G21" s="25" t="s">
        <v>87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29216661300</v>
      </c>
      <c r="D22" s="23" t="s">
        <v>220</v>
      </c>
      <c r="E22" s="24" t="s">
        <v>102</v>
      </c>
      <c r="F22" s="25" t="s">
        <v>507</v>
      </c>
      <c r="G22" s="25" t="s">
        <v>87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29216647171</v>
      </c>
      <c r="D23" s="23" t="s">
        <v>221</v>
      </c>
      <c r="E23" s="24" t="s">
        <v>107</v>
      </c>
      <c r="F23" s="25" t="s">
        <v>507</v>
      </c>
      <c r="G23" s="25" t="s">
        <v>87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29216661328</v>
      </c>
      <c r="D24" s="23" t="s">
        <v>222</v>
      </c>
      <c r="E24" s="24" t="s">
        <v>107</v>
      </c>
      <c r="F24" s="25" t="s">
        <v>507</v>
      </c>
      <c r="G24" s="25" t="s">
        <v>87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29206626407</v>
      </c>
      <c r="D25" s="23" t="s">
        <v>223</v>
      </c>
      <c r="E25" s="24" t="s">
        <v>46</v>
      </c>
      <c r="F25" s="25" t="s">
        <v>507</v>
      </c>
      <c r="G25" s="25" t="s">
        <v>87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518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518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518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518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518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518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518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518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518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518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518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516</v>
      </c>
      <c r="D37" s="36"/>
      <c r="E37" s="35"/>
      <c r="F37" s="35"/>
      <c r="G37" s="37" t="s">
        <v>25</v>
      </c>
      <c r="H37" s="35" t="s">
        <v>519</v>
      </c>
      <c r="I37" s="35"/>
    </row>
    <row r="38" spans="1:12" s="13" customFormat="1" ht="18.7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18</v>
      </c>
      <c r="B40" s="22">
        <v>1</v>
      </c>
      <c r="C40" s="22">
        <v>29206661213</v>
      </c>
      <c r="D40" s="23" t="s">
        <v>224</v>
      </c>
      <c r="E40" s="24" t="s">
        <v>48</v>
      </c>
      <c r="F40" s="25" t="s">
        <v>507</v>
      </c>
      <c r="G40" s="25" t="s">
        <v>87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19</v>
      </c>
      <c r="B41" s="22">
        <v>2</v>
      </c>
      <c r="C41" s="22">
        <v>29216620844</v>
      </c>
      <c r="D41" s="23" t="s">
        <v>225</v>
      </c>
      <c r="E41" s="24" t="s">
        <v>50</v>
      </c>
      <c r="F41" s="25" t="s">
        <v>507</v>
      </c>
      <c r="G41" s="25" t="s">
        <v>87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20</v>
      </c>
      <c r="B42" s="22">
        <v>3</v>
      </c>
      <c r="C42" s="22">
        <v>29216634751</v>
      </c>
      <c r="D42" s="23" t="s">
        <v>226</v>
      </c>
      <c r="E42" s="24" t="s">
        <v>50</v>
      </c>
      <c r="F42" s="25" t="s">
        <v>507</v>
      </c>
      <c r="G42" s="25" t="s">
        <v>87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21</v>
      </c>
      <c r="B43" s="22">
        <v>4</v>
      </c>
      <c r="C43" s="22">
        <v>29208050460</v>
      </c>
      <c r="D43" s="23" t="s">
        <v>227</v>
      </c>
      <c r="E43" s="24" t="s">
        <v>228</v>
      </c>
      <c r="F43" s="25" t="s">
        <v>507</v>
      </c>
      <c r="G43" s="25" t="s">
        <v>87</v>
      </c>
      <c r="H43" s="25"/>
      <c r="I43" s="25"/>
      <c r="J43" s="25"/>
      <c r="K43" s="25"/>
      <c r="L43" s="27" t="s">
        <v>17</v>
      </c>
    </row>
    <row r="44" spans="1:12" s="15" customFormat="1" ht="18.75" customHeight="1">
      <c r="A44" s="14">
        <v>22</v>
      </c>
      <c r="B44" s="22">
        <v>5</v>
      </c>
      <c r="C44" s="22">
        <v>29216624637</v>
      </c>
      <c r="D44" s="23" t="s">
        <v>229</v>
      </c>
      <c r="E44" s="24" t="s">
        <v>122</v>
      </c>
      <c r="F44" s="25" t="s">
        <v>507</v>
      </c>
      <c r="G44" s="25" t="s">
        <v>87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23</v>
      </c>
      <c r="B45" s="22">
        <v>6</v>
      </c>
      <c r="C45" s="22">
        <v>29216623078</v>
      </c>
      <c r="D45" s="23" t="s">
        <v>230</v>
      </c>
      <c r="E45" s="24" t="s">
        <v>231</v>
      </c>
      <c r="F45" s="25" t="s">
        <v>507</v>
      </c>
      <c r="G45" s="25" t="s">
        <v>87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24</v>
      </c>
      <c r="B46" s="22">
        <v>7</v>
      </c>
      <c r="C46" s="22">
        <v>29216620811</v>
      </c>
      <c r="D46" s="23" t="s">
        <v>56</v>
      </c>
      <c r="E46" s="24" t="s">
        <v>125</v>
      </c>
      <c r="F46" s="25" t="s">
        <v>507</v>
      </c>
      <c r="G46" s="25" t="s">
        <v>87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25</v>
      </c>
      <c r="B47" s="22">
        <v>8</v>
      </c>
      <c r="C47" s="22">
        <v>29216621666</v>
      </c>
      <c r="D47" s="23" t="s">
        <v>232</v>
      </c>
      <c r="E47" s="24" t="s">
        <v>125</v>
      </c>
      <c r="F47" s="25" t="s">
        <v>507</v>
      </c>
      <c r="G47" s="25" t="s">
        <v>87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26</v>
      </c>
      <c r="B48" s="22">
        <v>9</v>
      </c>
      <c r="C48" s="22">
        <v>29206635747</v>
      </c>
      <c r="D48" s="23" t="s">
        <v>233</v>
      </c>
      <c r="E48" s="24" t="s">
        <v>127</v>
      </c>
      <c r="F48" s="25" t="s">
        <v>507</v>
      </c>
      <c r="G48" s="25" t="s">
        <v>87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27</v>
      </c>
      <c r="B49" s="22">
        <v>10</v>
      </c>
      <c r="C49" s="22">
        <v>29206645539</v>
      </c>
      <c r="D49" s="23" t="s">
        <v>200</v>
      </c>
      <c r="E49" s="24" t="s">
        <v>127</v>
      </c>
      <c r="F49" s="25" t="s">
        <v>507</v>
      </c>
      <c r="G49" s="25" t="s">
        <v>87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28</v>
      </c>
      <c r="B50" s="22">
        <v>11</v>
      </c>
      <c r="C50" s="22">
        <v>29206657644</v>
      </c>
      <c r="D50" s="23" t="s">
        <v>234</v>
      </c>
      <c r="E50" s="24" t="s">
        <v>127</v>
      </c>
      <c r="F50" s="25" t="s">
        <v>507</v>
      </c>
      <c r="G50" s="25" t="s">
        <v>87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29</v>
      </c>
      <c r="B51" s="22">
        <v>12</v>
      </c>
      <c r="C51" s="22">
        <v>29206759344</v>
      </c>
      <c r="D51" s="23" t="s">
        <v>234</v>
      </c>
      <c r="E51" s="24" t="s">
        <v>127</v>
      </c>
      <c r="F51" s="25" t="s">
        <v>507</v>
      </c>
      <c r="G51" s="25" t="s">
        <v>87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30</v>
      </c>
      <c r="B52" s="22">
        <v>13</v>
      </c>
      <c r="C52" s="22">
        <v>24211801596</v>
      </c>
      <c r="D52" s="23" t="s">
        <v>499</v>
      </c>
      <c r="E52" s="24" t="s">
        <v>132</v>
      </c>
      <c r="F52" s="25" t="s">
        <v>507</v>
      </c>
      <c r="G52" s="25" t="s">
        <v>500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31</v>
      </c>
      <c r="B53" s="22">
        <v>14</v>
      </c>
      <c r="C53" s="22">
        <v>29216645818</v>
      </c>
      <c r="D53" s="23" t="s">
        <v>235</v>
      </c>
      <c r="E53" s="24" t="s">
        <v>236</v>
      </c>
      <c r="F53" s="25" t="s">
        <v>507</v>
      </c>
      <c r="G53" s="25" t="s">
        <v>87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32</v>
      </c>
      <c r="B54" s="22">
        <v>15</v>
      </c>
      <c r="C54" s="22">
        <v>29206627430</v>
      </c>
      <c r="D54" s="23" t="s">
        <v>78</v>
      </c>
      <c r="E54" s="24" t="s">
        <v>55</v>
      </c>
      <c r="F54" s="25" t="s">
        <v>507</v>
      </c>
      <c r="G54" s="25" t="s">
        <v>87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33</v>
      </c>
      <c r="B55" s="22">
        <v>16</v>
      </c>
      <c r="C55" s="22">
        <v>29206652891</v>
      </c>
      <c r="D55" s="23" t="s">
        <v>239</v>
      </c>
      <c r="E55" s="24" t="s">
        <v>55</v>
      </c>
      <c r="F55" s="25" t="s">
        <v>507</v>
      </c>
      <c r="G55" s="25" t="s">
        <v>87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34</v>
      </c>
      <c r="B56" s="22">
        <v>17</v>
      </c>
      <c r="C56" s="22">
        <v>29206658134</v>
      </c>
      <c r="D56" s="23" t="s">
        <v>240</v>
      </c>
      <c r="E56" s="24" t="s">
        <v>55</v>
      </c>
      <c r="F56" s="25" t="s">
        <v>507</v>
      </c>
      <c r="G56" s="25" t="s">
        <v>87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35</v>
      </c>
      <c r="B57" s="22">
        <v>18</v>
      </c>
      <c r="C57" s="22">
        <v>29206661292</v>
      </c>
      <c r="D57" s="23" t="s">
        <v>241</v>
      </c>
      <c r="E57" s="24" t="s">
        <v>55</v>
      </c>
      <c r="F57" s="25" t="s">
        <v>507</v>
      </c>
      <c r="G57" s="25" t="s">
        <v>87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36</v>
      </c>
      <c r="B58" s="22">
        <v>19</v>
      </c>
      <c r="C58" s="22">
        <v>29216629958</v>
      </c>
      <c r="D58" s="23" t="s">
        <v>242</v>
      </c>
      <c r="E58" s="24" t="s">
        <v>243</v>
      </c>
      <c r="F58" s="25" t="s">
        <v>507</v>
      </c>
      <c r="G58" s="25" t="s">
        <v>87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37</v>
      </c>
      <c r="B59" s="22">
        <v>20</v>
      </c>
      <c r="C59" s="22">
        <v>28206601826</v>
      </c>
      <c r="D59" s="23" t="s">
        <v>244</v>
      </c>
      <c r="E59" s="24" t="s">
        <v>146</v>
      </c>
      <c r="F59" s="25" t="s">
        <v>507</v>
      </c>
      <c r="G59" s="25" t="s">
        <v>87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38</v>
      </c>
      <c r="B60" s="22">
        <v>21</v>
      </c>
      <c r="C60" s="22">
        <v>29206661760</v>
      </c>
      <c r="D60" s="23" t="s">
        <v>245</v>
      </c>
      <c r="E60" s="24" t="s">
        <v>146</v>
      </c>
      <c r="F60" s="25" t="s">
        <v>507</v>
      </c>
      <c r="G60" s="25" t="s">
        <v>87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39</v>
      </c>
      <c r="B61" s="22">
        <v>22</v>
      </c>
      <c r="C61" s="22">
        <v>29206645037</v>
      </c>
      <c r="D61" s="23" t="s">
        <v>246</v>
      </c>
      <c r="E61" s="24" t="s">
        <v>247</v>
      </c>
      <c r="F61" s="25" t="s">
        <v>507</v>
      </c>
      <c r="G61" s="25" t="s">
        <v>87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40</v>
      </c>
      <c r="B62" s="22">
        <v>23</v>
      </c>
      <c r="C62" s="22">
        <v>29216659400</v>
      </c>
      <c r="D62" s="23" t="s">
        <v>250</v>
      </c>
      <c r="E62" s="24" t="s">
        <v>147</v>
      </c>
      <c r="F62" s="25" t="s">
        <v>507</v>
      </c>
      <c r="G62" s="25" t="s">
        <v>87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41</v>
      </c>
      <c r="B63" s="22">
        <v>24</v>
      </c>
      <c r="C63" s="22">
        <v>29206641759</v>
      </c>
      <c r="D63" s="23" t="s">
        <v>251</v>
      </c>
      <c r="E63" s="24" t="s">
        <v>62</v>
      </c>
      <c r="F63" s="25" t="s">
        <v>507</v>
      </c>
      <c r="G63" s="25" t="s">
        <v>87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42</v>
      </c>
      <c r="B64" s="22">
        <v>25</v>
      </c>
      <c r="C64" s="22">
        <v>29206646312</v>
      </c>
      <c r="D64" s="23" t="s">
        <v>252</v>
      </c>
      <c r="E64" s="24" t="s">
        <v>153</v>
      </c>
      <c r="F64" s="25" t="s">
        <v>507</v>
      </c>
      <c r="G64" s="25" t="s">
        <v>87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>
        <v>43</v>
      </c>
      <c r="B65" s="22">
        <v>26</v>
      </c>
      <c r="C65" s="22">
        <v>29204627035</v>
      </c>
      <c r="D65" s="23" t="s">
        <v>253</v>
      </c>
      <c r="E65" s="24" t="s">
        <v>63</v>
      </c>
      <c r="F65" s="25" t="s">
        <v>507</v>
      </c>
      <c r="G65" s="25" t="s">
        <v>87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>
        <v>44</v>
      </c>
      <c r="B66" s="22">
        <v>27</v>
      </c>
      <c r="C66" s="22">
        <v>29206645623</v>
      </c>
      <c r="D66" s="23" t="s">
        <v>254</v>
      </c>
      <c r="E66" s="24" t="s">
        <v>63</v>
      </c>
      <c r="F66" s="25" t="s">
        <v>507</v>
      </c>
      <c r="G66" s="25">
        <v>0</v>
      </c>
      <c r="H66" s="25"/>
      <c r="I66" s="25"/>
      <c r="J66" s="25"/>
      <c r="K66" s="25"/>
      <c r="L66" s="27" t="s">
        <v>17</v>
      </c>
    </row>
    <row r="67" spans="1:12" s="15" customFormat="1" ht="18.75" customHeight="1">
      <c r="A67" s="14" t="s">
        <v>518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516</v>
      </c>
      <c r="D68" s="36"/>
      <c r="E68" s="35"/>
      <c r="F68" s="35"/>
      <c r="G68" s="37" t="s">
        <v>40</v>
      </c>
      <c r="H68" s="35" t="s">
        <v>519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45</v>
      </c>
      <c r="B71" s="22">
        <v>1</v>
      </c>
      <c r="C71" s="22">
        <v>29216654939</v>
      </c>
      <c r="D71" s="23" t="s">
        <v>255</v>
      </c>
      <c r="E71" s="24" t="s">
        <v>159</v>
      </c>
      <c r="F71" s="25" t="s">
        <v>507</v>
      </c>
      <c r="G71" s="25" t="s">
        <v>87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46</v>
      </c>
      <c r="B72" s="22">
        <v>2</v>
      </c>
      <c r="C72" s="22">
        <v>29206628575</v>
      </c>
      <c r="D72" s="23" t="s">
        <v>256</v>
      </c>
      <c r="E72" s="24" t="s">
        <v>66</v>
      </c>
      <c r="F72" s="25" t="s">
        <v>507</v>
      </c>
      <c r="G72" s="25" t="s">
        <v>87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47</v>
      </c>
      <c r="B73" s="22">
        <v>3</v>
      </c>
      <c r="C73" s="22">
        <v>29206652612</v>
      </c>
      <c r="D73" s="23" t="s">
        <v>257</v>
      </c>
      <c r="E73" s="24" t="s">
        <v>66</v>
      </c>
      <c r="F73" s="25" t="s">
        <v>507</v>
      </c>
      <c r="G73" s="25" t="s">
        <v>87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48</v>
      </c>
      <c r="B74" s="22">
        <v>4</v>
      </c>
      <c r="C74" s="22">
        <v>29206659181</v>
      </c>
      <c r="D74" s="23" t="s">
        <v>258</v>
      </c>
      <c r="E74" s="24" t="s">
        <v>66</v>
      </c>
      <c r="F74" s="25" t="s">
        <v>507</v>
      </c>
      <c r="G74" s="25" t="s">
        <v>87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49</v>
      </c>
      <c r="B75" s="22">
        <v>5</v>
      </c>
      <c r="C75" s="22">
        <v>29206624274</v>
      </c>
      <c r="D75" s="23" t="s">
        <v>260</v>
      </c>
      <c r="E75" s="24" t="s">
        <v>67</v>
      </c>
      <c r="F75" s="25" t="s">
        <v>507</v>
      </c>
      <c r="G75" s="25" t="s">
        <v>87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50</v>
      </c>
      <c r="B76" s="22">
        <v>6</v>
      </c>
      <c r="C76" s="22">
        <v>29206642981</v>
      </c>
      <c r="D76" s="23" t="s">
        <v>52</v>
      </c>
      <c r="E76" s="24" t="s">
        <v>67</v>
      </c>
      <c r="F76" s="25" t="s">
        <v>507</v>
      </c>
      <c r="G76" s="25" t="s">
        <v>87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51</v>
      </c>
      <c r="B77" s="22">
        <v>7</v>
      </c>
      <c r="C77" s="22">
        <v>29206660316</v>
      </c>
      <c r="D77" s="23" t="s">
        <v>261</v>
      </c>
      <c r="E77" s="24" t="s">
        <v>67</v>
      </c>
      <c r="F77" s="25" t="s">
        <v>507</v>
      </c>
      <c r="G77" s="25" t="s">
        <v>87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52</v>
      </c>
      <c r="B78" s="22">
        <v>8</v>
      </c>
      <c r="C78" s="22">
        <v>29206629494</v>
      </c>
      <c r="D78" s="23" t="s">
        <v>262</v>
      </c>
      <c r="E78" s="24" t="s">
        <v>68</v>
      </c>
      <c r="F78" s="25" t="s">
        <v>507</v>
      </c>
      <c r="G78" s="25" t="s">
        <v>87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53</v>
      </c>
      <c r="B79" s="22">
        <v>9</v>
      </c>
      <c r="C79" s="22">
        <v>29216652898</v>
      </c>
      <c r="D79" s="23" t="s">
        <v>263</v>
      </c>
      <c r="E79" s="24" t="s">
        <v>264</v>
      </c>
      <c r="F79" s="25" t="s">
        <v>507</v>
      </c>
      <c r="G79" s="25" t="s">
        <v>87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54</v>
      </c>
      <c r="B80" s="22">
        <v>10</v>
      </c>
      <c r="C80" s="22">
        <v>29216660577</v>
      </c>
      <c r="D80" s="23" t="s">
        <v>265</v>
      </c>
      <c r="E80" s="24" t="s">
        <v>171</v>
      </c>
      <c r="F80" s="25" t="s">
        <v>507</v>
      </c>
      <c r="G80" s="25">
        <v>0</v>
      </c>
      <c r="H80" s="25"/>
      <c r="I80" s="25"/>
      <c r="J80" s="25"/>
      <c r="K80" s="25"/>
      <c r="L80" s="27" t="s">
        <v>17</v>
      </c>
    </row>
    <row r="81" spans="1:12" s="15" customFormat="1" ht="18.75" customHeight="1">
      <c r="A81" s="14">
        <v>55</v>
      </c>
      <c r="B81" s="22">
        <v>11</v>
      </c>
      <c r="C81" s="22">
        <v>29206635510</v>
      </c>
      <c r="D81" s="23" t="s">
        <v>266</v>
      </c>
      <c r="E81" s="24" t="s">
        <v>73</v>
      </c>
      <c r="F81" s="25" t="s">
        <v>507</v>
      </c>
      <c r="G81" s="25" t="s">
        <v>87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56</v>
      </c>
      <c r="B82" s="22">
        <v>12</v>
      </c>
      <c r="C82" s="22">
        <v>29206662636</v>
      </c>
      <c r="D82" s="23" t="s">
        <v>267</v>
      </c>
      <c r="E82" s="24" t="s">
        <v>73</v>
      </c>
      <c r="F82" s="25" t="s">
        <v>507</v>
      </c>
      <c r="G82" s="25" t="s">
        <v>87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57</v>
      </c>
      <c r="B83" s="22">
        <v>13</v>
      </c>
      <c r="C83" s="22">
        <v>29216653696</v>
      </c>
      <c r="D83" s="23" t="s">
        <v>268</v>
      </c>
      <c r="E83" s="24" t="s">
        <v>73</v>
      </c>
      <c r="F83" s="25" t="s">
        <v>507</v>
      </c>
      <c r="G83" s="25" t="s">
        <v>87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58</v>
      </c>
      <c r="B84" s="22">
        <v>14</v>
      </c>
      <c r="C84" s="22">
        <v>29216641883</v>
      </c>
      <c r="D84" s="23" t="s">
        <v>57</v>
      </c>
      <c r="E84" s="24" t="s">
        <v>269</v>
      </c>
      <c r="F84" s="25" t="s">
        <v>507</v>
      </c>
      <c r="G84" s="25" t="s">
        <v>87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59</v>
      </c>
      <c r="B85" s="22">
        <v>15</v>
      </c>
      <c r="C85" s="22">
        <v>29206645607</v>
      </c>
      <c r="D85" s="23" t="s">
        <v>270</v>
      </c>
      <c r="E85" s="24" t="s">
        <v>271</v>
      </c>
      <c r="F85" s="25" t="s">
        <v>507</v>
      </c>
      <c r="G85" s="25" t="s">
        <v>87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60</v>
      </c>
      <c r="B86" s="22">
        <v>16</v>
      </c>
      <c r="C86" s="22">
        <v>29216643727</v>
      </c>
      <c r="D86" s="23" t="s">
        <v>272</v>
      </c>
      <c r="E86" s="24" t="s">
        <v>273</v>
      </c>
      <c r="F86" s="25" t="s">
        <v>507</v>
      </c>
      <c r="G86" s="25" t="s">
        <v>87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61</v>
      </c>
      <c r="B87" s="22">
        <v>17</v>
      </c>
      <c r="C87" s="22">
        <v>29206641642</v>
      </c>
      <c r="D87" s="23" t="s">
        <v>74</v>
      </c>
      <c r="E87" s="24" t="s">
        <v>274</v>
      </c>
      <c r="F87" s="25" t="s">
        <v>507</v>
      </c>
      <c r="G87" s="25" t="s">
        <v>87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 t="s">
        <v>518</v>
      </c>
      <c r="B88" s="22">
        <v>18</v>
      </c>
      <c r="C88" s="22" t="s">
        <v>23</v>
      </c>
      <c r="D88" s="23" t="s">
        <v>23</v>
      </c>
      <c r="E88" s="24" t="s">
        <v>23</v>
      </c>
      <c r="F88" s="25" t="s">
        <v>23</v>
      </c>
      <c r="G88" s="25" t="s">
        <v>23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 t="s">
        <v>518</v>
      </c>
      <c r="B89" s="22">
        <v>19</v>
      </c>
      <c r="C89" s="22" t="s">
        <v>23</v>
      </c>
      <c r="D89" s="23" t="s">
        <v>23</v>
      </c>
      <c r="E89" s="24" t="s">
        <v>23</v>
      </c>
      <c r="F89" s="25" t="s">
        <v>23</v>
      </c>
      <c r="G89" s="25" t="s">
        <v>23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 t="s">
        <v>518</v>
      </c>
      <c r="B90" s="22">
        <v>20</v>
      </c>
      <c r="C90" s="22" t="s">
        <v>23</v>
      </c>
      <c r="D90" s="23" t="s">
        <v>23</v>
      </c>
      <c r="E90" s="24" t="s">
        <v>23</v>
      </c>
      <c r="F90" s="25" t="s">
        <v>23</v>
      </c>
      <c r="G90" s="25" t="s">
        <v>23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 t="s">
        <v>518</v>
      </c>
      <c r="B91" s="22">
        <v>21</v>
      </c>
      <c r="C91" s="22" t="s">
        <v>23</v>
      </c>
      <c r="D91" s="23" t="s">
        <v>23</v>
      </c>
      <c r="E91" s="24" t="s">
        <v>23</v>
      </c>
      <c r="F91" s="25" t="s">
        <v>23</v>
      </c>
      <c r="G91" s="25" t="s">
        <v>23</v>
      </c>
      <c r="H91" s="25"/>
      <c r="I91" s="25"/>
      <c r="J91" s="25"/>
      <c r="K91" s="25"/>
      <c r="L91" s="27" t="s">
        <v>23</v>
      </c>
    </row>
    <row r="92" spans="1:12" s="15" customFormat="1" ht="18.75" customHeight="1">
      <c r="A92" s="14" t="s">
        <v>518</v>
      </c>
      <c r="B92" s="22">
        <v>22</v>
      </c>
      <c r="C92" s="22" t="s">
        <v>23</v>
      </c>
      <c r="D92" s="23" t="s">
        <v>23</v>
      </c>
      <c r="E92" s="24" t="s">
        <v>23</v>
      </c>
      <c r="F92" s="25" t="s">
        <v>23</v>
      </c>
      <c r="G92" s="25" t="s">
        <v>23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 t="s">
        <v>518</v>
      </c>
      <c r="B93" s="22">
        <v>23</v>
      </c>
      <c r="C93" s="22" t="s">
        <v>23</v>
      </c>
      <c r="D93" s="23" t="s">
        <v>23</v>
      </c>
      <c r="E93" s="24" t="s">
        <v>23</v>
      </c>
      <c r="F93" s="25" t="s">
        <v>23</v>
      </c>
      <c r="G93" s="25" t="s">
        <v>23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 t="s">
        <v>518</v>
      </c>
      <c r="B94" s="22">
        <v>24</v>
      </c>
      <c r="C94" s="22" t="s">
        <v>23</v>
      </c>
      <c r="D94" s="23" t="s">
        <v>23</v>
      </c>
      <c r="E94" s="24" t="s">
        <v>23</v>
      </c>
      <c r="F94" s="25" t="s">
        <v>23</v>
      </c>
      <c r="G94" s="25" t="s">
        <v>23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 t="s">
        <v>518</v>
      </c>
      <c r="B95" s="22">
        <v>25</v>
      </c>
      <c r="C95" s="22" t="s">
        <v>23</v>
      </c>
      <c r="D95" s="23" t="s">
        <v>23</v>
      </c>
      <c r="E95" s="24" t="s">
        <v>23</v>
      </c>
      <c r="F95" s="25" t="s">
        <v>23</v>
      </c>
      <c r="G95" s="25" t="s">
        <v>23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 t="s">
        <v>518</v>
      </c>
      <c r="B96" s="22">
        <v>26</v>
      </c>
      <c r="C96" s="22" t="s">
        <v>23</v>
      </c>
      <c r="D96" s="23" t="s">
        <v>23</v>
      </c>
      <c r="E96" s="24" t="s">
        <v>23</v>
      </c>
      <c r="F96" s="25" t="s">
        <v>23</v>
      </c>
      <c r="G96" s="25" t="s">
        <v>23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 t="s">
        <v>518</v>
      </c>
      <c r="B97" s="22">
        <v>27</v>
      </c>
      <c r="C97" s="22" t="s">
        <v>23</v>
      </c>
      <c r="D97" s="23" t="s">
        <v>23</v>
      </c>
      <c r="E97" s="24" t="s">
        <v>23</v>
      </c>
      <c r="F97" s="25" t="s">
        <v>23</v>
      </c>
      <c r="G97" s="25" t="s">
        <v>23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518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516</v>
      </c>
      <c r="D99" s="36"/>
      <c r="E99" s="35"/>
      <c r="F99" s="35"/>
      <c r="G99" s="37" t="s">
        <v>26</v>
      </c>
      <c r="H99" s="35" t="s">
        <v>519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62</v>
      </c>
      <c r="B102" s="22">
        <v>1</v>
      </c>
      <c r="C102" s="22">
        <v>29206657754</v>
      </c>
      <c r="D102" s="23" t="s">
        <v>275</v>
      </c>
      <c r="E102" s="24" t="s">
        <v>75</v>
      </c>
      <c r="F102" s="25" t="s">
        <v>507</v>
      </c>
      <c r="G102" s="25" t="s">
        <v>87</v>
      </c>
      <c r="H102" s="25"/>
      <c r="I102" s="25"/>
      <c r="J102" s="25"/>
      <c r="K102" s="25"/>
      <c r="L102" s="27" t="s">
        <v>17</v>
      </c>
    </row>
    <row r="103" spans="1:12" s="15" customFormat="1" ht="18.75" customHeight="1">
      <c r="A103" s="14">
        <v>63</v>
      </c>
      <c r="B103" s="22">
        <v>2</v>
      </c>
      <c r="C103" s="22">
        <v>29206655023</v>
      </c>
      <c r="D103" s="23" t="s">
        <v>276</v>
      </c>
      <c r="E103" s="24" t="s">
        <v>277</v>
      </c>
      <c r="F103" s="25" t="s">
        <v>507</v>
      </c>
      <c r="G103" s="25" t="s">
        <v>87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64</v>
      </c>
      <c r="B104" s="22">
        <v>3</v>
      </c>
      <c r="C104" s="22">
        <v>29212746278</v>
      </c>
      <c r="D104" s="23" t="s">
        <v>278</v>
      </c>
      <c r="E104" s="24" t="s">
        <v>279</v>
      </c>
      <c r="F104" s="25" t="s">
        <v>507</v>
      </c>
      <c r="G104" s="25" t="s">
        <v>87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65</v>
      </c>
      <c r="B105" s="22">
        <v>4</v>
      </c>
      <c r="C105" s="22">
        <v>29216659105</v>
      </c>
      <c r="D105" s="23" t="s">
        <v>280</v>
      </c>
      <c r="E105" s="24" t="s">
        <v>281</v>
      </c>
      <c r="F105" s="25" t="s">
        <v>507</v>
      </c>
      <c r="G105" s="25" t="s">
        <v>87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66</v>
      </c>
      <c r="B106" s="22">
        <v>5</v>
      </c>
      <c r="C106" s="22">
        <v>29206643610</v>
      </c>
      <c r="D106" s="23" t="s">
        <v>282</v>
      </c>
      <c r="E106" s="24" t="s">
        <v>192</v>
      </c>
      <c r="F106" s="25" t="s">
        <v>507</v>
      </c>
      <c r="G106" s="25" t="s">
        <v>87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67</v>
      </c>
      <c r="B107" s="22">
        <v>6</v>
      </c>
      <c r="C107" s="22">
        <v>29206724053</v>
      </c>
      <c r="D107" s="23" t="s">
        <v>283</v>
      </c>
      <c r="E107" s="24" t="s">
        <v>192</v>
      </c>
      <c r="F107" s="25" t="s">
        <v>507</v>
      </c>
      <c r="G107" s="25" t="s">
        <v>87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68</v>
      </c>
      <c r="B108" s="22">
        <v>7</v>
      </c>
      <c r="C108" s="22">
        <v>29206665591</v>
      </c>
      <c r="D108" s="23" t="s">
        <v>284</v>
      </c>
      <c r="E108" s="24" t="s">
        <v>285</v>
      </c>
      <c r="F108" s="25" t="s">
        <v>507</v>
      </c>
      <c r="G108" s="25" t="s">
        <v>87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69</v>
      </c>
      <c r="B109" s="22">
        <v>8</v>
      </c>
      <c r="C109" s="22">
        <v>29206627711</v>
      </c>
      <c r="D109" s="23" t="s">
        <v>286</v>
      </c>
      <c r="E109" s="24" t="s">
        <v>287</v>
      </c>
      <c r="F109" s="25" t="s">
        <v>507</v>
      </c>
      <c r="G109" s="25" t="s">
        <v>87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70</v>
      </c>
      <c r="B110" s="22">
        <v>9</v>
      </c>
      <c r="C110" s="22">
        <v>29206661326</v>
      </c>
      <c r="D110" s="23" t="s">
        <v>288</v>
      </c>
      <c r="E110" s="24" t="s">
        <v>289</v>
      </c>
      <c r="F110" s="25" t="s">
        <v>507</v>
      </c>
      <c r="G110" s="25" t="s">
        <v>87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71</v>
      </c>
      <c r="B111" s="22">
        <v>10</v>
      </c>
      <c r="C111" s="22">
        <v>29206632564</v>
      </c>
      <c r="D111" s="23" t="s">
        <v>290</v>
      </c>
      <c r="E111" s="24" t="s">
        <v>198</v>
      </c>
      <c r="F111" s="25" t="s">
        <v>507</v>
      </c>
      <c r="G111" s="25" t="s">
        <v>87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72</v>
      </c>
      <c r="B112" s="22">
        <v>11</v>
      </c>
      <c r="C112" s="22">
        <v>29206636442</v>
      </c>
      <c r="D112" s="23" t="s">
        <v>291</v>
      </c>
      <c r="E112" s="24" t="s">
        <v>198</v>
      </c>
      <c r="F112" s="25" t="s">
        <v>507</v>
      </c>
      <c r="G112" s="25" t="s">
        <v>87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73</v>
      </c>
      <c r="B113" s="22">
        <v>12</v>
      </c>
      <c r="C113" s="22">
        <v>29206642267</v>
      </c>
      <c r="D113" s="23" t="s">
        <v>292</v>
      </c>
      <c r="E113" s="24" t="s">
        <v>198</v>
      </c>
      <c r="F113" s="25" t="s">
        <v>507</v>
      </c>
      <c r="G113" s="25" t="s">
        <v>87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74</v>
      </c>
      <c r="B114" s="22">
        <v>13</v>
      </c>
      <c r="C114" s="22">
        <v>29208220918</v>
      </c>
      <c r="D114" s="23" t="s">
        <v>293</v>
      </c>
      <c r="E114" s="24" t="s">
        <v>198</v>
      </c>
      <c r="F114" s="25" t="s">
        <v>507</v>
      </c>
      <c r="G114" s="25" t="s">
        <v>87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75</v>
      </c>
      <c r="B115" s="22">
        <v>14</v>
      </c>
      <c r="C115" s="22">
        <v>29206624472</v>
      </c>
      <c r="D115" s="23" t="s">
        <v>294</v>
      </c>
      <c r="E115" s="24" t="s">
        <v>77</v>
      </c>
      <c r="F115" s="25" t="s">
        <v>507</v>
      </c>
      <c r="G115" s="25" t="s">
        <v>87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76</v>
      </c>
      <c r="B116" s="22">
        <v>15</v>
      </c>
      <c r="C116" s="22">
        <v>29206621047</v>
      </c>
      <c r="D116" s="23" t="s">
        <v>295</v>
      </c>
      <c r="E116" s="24" t="s">
        <v>79</v>
      </c>
      <c r="F116" s="25" t="s">
        <v>507</v>
      </c>
      <c r="G116" s="25" t="s">
        <v>87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77</v>
      </c>
      <c r="B117" s="22">
        <v>16</v>
      </c>
      <c r="C117" s="22">
        <v>29206656759</v>
      </c>
      <c r="D117" s="23" t="s">
        <v>111</v>
      </c>
      <c r="E117" s="24" t="s">
        <v>79</v>
      </c>
      <c r="F117" s="25" t="s">
        <v>507</v>
      </c>
      <c r="G117" s="25" t="s">
        <v>87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>
        <v>78</v>
      </c>
      <c r="B118" s="22">
        <v>17</v>
      </c>
      <c r="C118" s="22">
        <v>29206624545</v>
      </c>
      <c r="D118" s="23" t="s">
        <v>251</v>
      </c>
      <c r="E118" s="24" t="s">
        <v>296</v>
      </c>
      <c r="F118" s="25" t="s">
        <v>507</v>
      </c>
      <c r="G118" s="25" t="s">
        <v>87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>
        <v>79</v>
      </c>
      <c r="B119" s="22">
        <v>18</v>
      </c>
      <c r="C119" s="22">
        <v>29206664828</v>
      </c>
      <c r="D119" s="23" t="s">
        <v>297</v>
      </c>
      <c r="E119" s="24" t="s">
        <v>296</v>
      </c>
      <c r="F119" s="25" t="s">
        <v>507</v>
      </c>
      <c r="G119" s="25" t="s">
        <v>87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>
        <v>80</v>
      </c>
      <c r="B120" s="22">
        <v>19</v>
      </c>
      <c r="C120" s="22">
        <v>29206655237</v>
      </c>
      <c r="D120" s="23" t="s">
        <v>298</v>
      </c>
      <c r="E120" s="24" t="s">
        <v>299</v>
      </c>
      <c r="F120" s="25" t="s">
        <v>507</v>
      </c>
      <c r="G120" s="25" t="s">
        <v>87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>
        <v>81</v>
      </c>
      <c r="B121" s="22">
        <v>20</v>
      </c>
      <c r="C121" s="22">
        <v>29216656730</v>
      </c>
      <c r="D121" s="23" t="s">
        <v>300</v>
      </c>
      <c r="E121" s="24" t="s">
        <v>301</v>
      </c>
      <c r="F121" s="25" t="s">
        <v>507</v>
      </c>
      <c r="G121" s="25" t="s">
        <v>87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>
        <v>82</v>
      </c>
      <c r="B122" s="22">
        <v>21</v>
      </c>
      <c r="C122" s="22">
        <v>29216661615</v>
      </c>
      <c r="D122" s="23" t="s">
        <v>302</v>
      </c>
      <c r="E122" s="24" t="s">
        <v>303</v>
      </c>
      <c r="F122" s="25" t="s">
        <v>507</v>
      </c>
      <c r="G122" s="25" t="s">
        <v>87</v>
      </c>
      <c r="H122" s="25"/>
      <c r="I122" s="25"/>
      <c r="J122" s="25"/>
      <c r="K122" s="25"/>
      <c r="L122" s="27" t="s">
        <v>17</v>
      </c>
    </row>
    <row r="123" spans="1:12" s="15" customFormat="1" ht="18.75" customHeight="1">
      <c r="A123" s="14">
        <v>83</v>
      </c>
      <c r="B123" s="22">
        <v>22</v>
      </c>
      <c r="C123" s="22">
        <v>29208223652</v>
      </c>
      <c r="D123" s="23" t="s">
        <v>45</v>
      </c>
      <c r="E123" s="24" t="s">
        <v>304</v>
      </c>
      <c r="F123" s="25" t="s">
        <v>507</v>
      </c>
      <c r="G123" s="25" t="s">
        <v>87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>
        <v>84</v>
      </c>
      <c r="B124" s="22">
        <v>23</v>
      </c>
      <c r="C124" s="22">
        <v>29208430934</v>
      </c>
      <c r="D124" s="23" t="s">
        <v>498</v>
      </c>
      <c r="E124" s="24" t="s">
        <v>304</v>
      </c>
      <c r="F124" s="25" t="s">
        <v>507</v>
      </c>
      <c r="G124" s="25" t="s">
        <v>87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>
        <v>85</v>
      </c>
      <c r="B125" s="22">
        <v>24</v>
      </c>
      <c r="C125" s="22">
        <v>29214630725</v>
      </c>
      <c r="D125" s="23" t="s">
        <v>305</v>
      </c>
      <c r="E125" s="24" t="s">
        <v>306</v>
      </c>
      <c r="F125" s="25" t="s">
        <v>507</v>
      </c>
      <c r="G125" s="25" t="s">
        <v>87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>
        <v>86</v>
      </c>
      <c r="B126" s="22">
        <v>25</v>
      </c>
      <c r="C126" s="22">
        <v>29214924310</v>
      </c>
      <c r="D126" s="23" t="s">
        <v>307</v>
      </c>
      <c r="E126" s="24" t="s">
        <v>308</v>
      </c>
      <c r="F126" s="25" t="s">
        <v>507</v>
      </c>
      <c r="G126" s="25" t="s">
        <v>87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>
        <v>87</v>
      </c>
      <c r="B127" s="22">
        <v>26</v>
      </c>
      <c r="C127" s="22">
        <v>29216653002</v>
      </c>
      <c r="D127" s="23" t="s">
        <v>309</v>
      </c>
      <c r="E127" s="24" t="s">
        <v>310</v>
      </c>
      <c r="F127" s="25" t="s">
        <v>507</v>
      </c>
      <c r="G127" s="25" t="s">
        <v>87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>
        <v>88</v>
      </c>
      <c r="B128" s="22">
        <v>27</v>
      </c>
      <c r="C128" s="22">
        <v>29206637372</v>
      </c>
      <c r="D128" s="23" t="s">
        <v>312</v>
      </c>
      <c r="E128" s="24" t="s">
        <v>82</v>
      </c>
      <c r="F128" s="25" t="s">
        <v>507</v>
      </c>
      <c r="G128" s="25" t="s">
        <v>87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518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516</v>
      </c>
      <c r="D130" s="36"/>
      <c r="E130" s="35"/>
      <c r="F130" s="35"/>
      <c r="G130" s="37" t="s">
        <v>27</v>
      </c>
      <c r="H130" s="35" t="s">
        <v>519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89</v>
      </c>
      <c r="B133" s="22">
        <v>1</v>
      </c>
      <c r="C133" s="22">
        <v>29204643139</v>
      </c>
      <c r="D133" s="23" t="s">
        <v>313</v>
      </c>
      <c r="E133" s="24" t="s">
        <v>314</v>
      </c>
      <c r="F133" s="25" t="s">
        <v>507</v>
      </c>
      <c r="G133" s="25">
        <v>0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90</v>
      </c>
      <c r="B134" s="22">
        <v>2</v>
      </c>
      <c r="C134" s="22">
        <v>29206659575</v>
      </c>
      <c r="D134" s="23" t="s">
        <v>315</v>
      </c>
      <c r="E134" s="24" t="s">
        <v>314</v>
      </c>
      <c r="F134" s="25" t="s">
        <v>507</v>
      </c>
      <c r="G134" s="25" t="s">
        <v>87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91</v>
      </c>
      <c r="B135" s="22">
        <v>3</v>
      </c>
      <c r="C135" s="22">
        <v>29206658066</v>
      </c>
      <c r="D135" s="23" t="s">
        <v>316</v>
      </c>
      <c r="E135" s="24" t="s">
        <v>317</v>
      </c>
      <c r="F135" s="25" t="s">
        <v>507</v>
      </c>
      <c r="G135" s="25" t="s">
        <v>87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92</v>
      </c>
      <c r="B136" s="22">
        <v>4</v>
      </c>
      <c r="C136" s="22">
        <v>29206654218</v>
      </c>
      <c r="D136" s="23" t="s">
        <v>318</v>
      </c>
      <c r="E136" s="24" t="s">
        <v>206</v>
      </c>
      <c r="F136" s="25" t="s">
        <v>507</v>
      </c>
      <c r="G136" s="25" t="s">
        <v>87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93</v>
      </c>
      <c r="B137" s="22">
        <v>5</v>
      </c>
      <c r="C137" s="22">
        <v>29216659535</v>
      </c>
      <c r="D137" s="23" t="s">
        <v>319</v>
      </c>
      <c r="E137" s="24" t="s">
        <v>42</v>
      </c>
      <c r="F137" s="25" t="s">
        <v>508</v>
      </c>
      <c r="G137" s="25" t="s">
        <v>87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94</v>
      </c>
      <c r="B138" s="22">
        <v>6</v>
      </c>
      <c r="C138" s="22">
        <v>29204630397</v>
      </c>
      <c r="D138" s="23" t="s">
        <v>320</v>
      </c>
      <c r="E138" s="24" t="s">
        <v>92</v>
      </c>
      <c r="F138" s="25" t="s">
        <v>508</v>
      </c>
      <c r="G138" s="25" t="s">
        <v>87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95</v>
      </c>
      <c r="B139" s="22">
        <v>7</v>
      </c>
      <c r="C139" s="22">
        <v>29216659306</v>
      </c>
      <c r="D139" s="23" t="s">
        <v>321</v>
      </c>
      <c r="E139" s="24" t="s">
        <v>322</v>
      </c>
      <c r="F139" s="25" t="s">
        <v>508</v>
      </c>
      <c r="G139" s="25" t="s">
        <v>87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96</v>
      </c>
      <c r="B140" s="22">
        <v>8</v>
      </c>
      <c r="C140" s="22">
        <v>29216655025</v>
      </c>
      <c r="D140" s="23" t="s">
        <v>323</v>
      </c>
      <c r="E140" s="24" t="s">
        <v>43</v>
      </c>
      <c r="F140" s="25" t="s">
        <v>508</v>
      </c>
      <c r="G140" s="25" t="s">
        <v>87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97</v>
      </c>
      <c r="B141" s="22">
        <v>9</v>
      </c>
      <c r="C141" s="22">
        <v>29216662191</v>
      </c>
      <c r="D141" s="23" t="s">
        <v>323</v>
      </c>
      <c r="E141" s="24" t="s">
        <v>43</v>
      </c>
      <c r="F141" s="25" t="s">
        <v>508</v>
      </c>
      <c r="G141" s="25" t="s">
        <v>87</v>
      </c>
      <c r="H141" s="25"/>
      <c r="I141" s="25"/>
      <c r="J141" s="25"/>
      <c r="K141" s="25"/>
      <c r="L141" s="27" t="s">
        <v>17</v>
      </c>
    </row>
    <row r="142" spans="1:12" s="15" customFormat="1" ht="18.75" customHeight="1">
      <c r="A142" s="14">
        <v>98</v>
      </c>
      <c r="B142" s="22">
        <v>10</v>
      </c>
      <c r="C142" s="22">
        <v>29216657745</v>
      </c>
      <c r="D142" s="23" t="s">
        <v>324</v>
      </c>
      <c r="E142" s="24" t="s">
        <v>102</v>
      </c>
      <c r="F142" s="25" t="s">
        <v>508</v>
      </c>
      <c r="G142" s="25" t="s">
        <v>87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99</v>
      </c>
      <c r="B143" s="22">
        <v>11</v>
      </c>
      <c r="C143" s="22">
        <v>29206620689</v>
      </c>
      <c r="D143" s="23" t="s">
        <v>325</v>
      </c>
      <c r="E143" s="24" t="s">
        <v>326</v>
      </c>
      <c r="F143" s="25" t="s">
        <v>508</v>
      </c>
      <c r="G143" s="25" t="s">
        <v>87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100</v>
      </c>
      <c r="B144" s="22">
        <v>12</v>
      </c>
      <c r="C144" s="22">
        <v>29206659072</v>
      </c>
      <c r="D144" s="23" t="s">
        <v>234</v>
      </c>
      <c r="E144" s="24" t="s">
        <v>326</v>
      </c>
      <c r="F144" s="25" t="s">
        <v>508</v>
      </c>
      <c r="G144" s="25" t="s">
        <v>87</v>
      </c>
      <c r="H144" s="25"/>
      <c r="I144" s="25"/>
      <c r="J144" s="25"/>
      <c r="K144" s="25"/>
      <c r="L144" s="27" t="s">
        <v>23</v>
      </c>
    </row>
    <row r="145" spans="1:12" s="15" customFormat="1" ht="18.75" customHeight="1">
      <c r="A145" s="14">
        <v>101</v>
      </c>
      <c r="B145" s="22">
        <v>13</v>
      </c>
      <c r="C145" s="22">
        <v>29206656907</v>
      </c>
      <c r="D145" s="23" t="s">
        <v>327</v>
      </c>
      <c r="E145" s="24" t="s">
        <v>328</v>
      </c>
      <c r="F145" s="25" t="s">
        <v>508</v>
      </c>
      <c r="G145" s="25" t="s">
        <v>87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102</v>
      </c>
      <c r="B146" s="22">
        <v>14</v>
      </c>
      <c r="C146" s="22">
        <v>29206658828</v>
      </c>
      <c r="D146" s="23" t="s">
        <v>245</v>
      </c>
      <c r="E146" s="24" t="s">
        <v>328</v>
      </c>
      <c r="F146" s="25" t="s">
        <v>508</v>
      </c>
      <c r="G146" s="25" t="s">
        <v>87</v>
      </c>
      <c r="H146" s="25"/>
      <c r="I146" s="25"/>
      <c r="J146" s="25"/>
      <c r="K146" s="25"/>
      <c r="L146" s="27" t="s">
        <v>17</v>
      </c>
    </row>
    <row r="147" spans="1:12" s="15" customFormat="1" ht="18.75" customHeight="1">
      <c r="A147" s="14">
        <v>103</v>
      </c>
      <c r="B147" s="22">
        <v>15</v>
      </c>
      <c r="C147" s="22">
        <v>29206637328</v>
      </c>
      <c r="D147" s="23" t="s">
        <v>329</v>
      </c>
      <c r="E147" s="24" t="s">
        <v>330</v>
      </c>
      <c r="F147" s="25" t="s">
        <v>508</v>
      </c>
      <c r="G147" s="25" t="s">
        <v>87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104</v>
      </c>
      <c r="B148" s="22">
        <v>16</v>
      </c>
      <c r="C148" s="22">
        <v>29206653285</v>
      </c>
      <c r="D148" s="23" t="s">
        <v>331</v>
      </c>
      <c r="E148" s="24" t="s">
        <v>44</v>
      </c>
      <c r="F148" s="25" t="s">
        <v>508</v>
      </c>
      <c r="G148" s="25" t="s">
        <v>87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105</v>
      </c>
      <c r="B149" s="22">
        <v>17</v>
      </c>
      <c r="C149" s="22">
        <v>29206650761</v>
      </c>
      <c r="D149" s="23" t="s">
        <v>332</v>
      </c>
      <c r="E149" s="24" t="s">
        <v>333</v>
      </c>
      <c r="F149" s="25" t="s">
        <v>508</v>
      </c>
      <c r="G149" s="25" t="s">
        <v>87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 t="s">
        <v>518</v>
      </c>
      <c r="B150" s="22">
        <v>18</v>
      </c>
      <c r="C150" s="22" t="s">
        <v>23</v>
      </c>
      <c r="D150" s="23" t="s">
        <v>23</v>
      </c>
      <c r="E150" s="24" t="s">
        <v>23</v>
      </c>
      <c r="F150" s="25" t="s">
        <v>23</v>
      </c>
      <c r="G150" s="25" t="s">
        <v>23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 t="s">
        <v>518</v>
      </c>
      <c r="B151" s="22">
        <v>19</v>
      </c>
      <c r="C151" s="22" t="s">
        <v>23</v>
      </c>
      <c r="D151" s="23" t="s">
        <v>23</v>
      </c>
      <c r="E151" s="24" t="s">
        <v>23</v>
      </c>
      <c r="F151" s="25" t="s">
        <v>23</v>
      </c>
      <c r="G151" s="25" t="s">
        <v>23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 t="s">
        <v>518</v>
      </c>
      <c r="B152" s="22">
        <v>20</v>
      </c>
      <c r="C152" s="22" t="s">
        <v>23</v>
      </c>
      <c r="D152" s="23" t="s">
        <v>23</v>
      </c>
      <c r="E152" s="24" t="s">
        <v>23</v>
      </c>
      <c r="F152" s="25" t="s">
        <v>23</v>
      </c>
      <c r="G152" s="25" t="s">
        <v>23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 t="s">
        <v>518</v>
      </c>
      <c r="B153" s="22">
        <v>21</v>
      </c>
      <c r="C153" s="22" t="s">
        <v>23</v>
      </c>
      <c r="D153" s="23" t="s">
        <v>23</v>
      </c>
      <c r="E153" s="24" t="s">
        <v>23</v>
      </c>
      <c r="F153" s="25" t="s">
        <v>23</v>
      </c>
      <c r="G153" s="25" t="s">
        <v>23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 t="s">
        <v>518</v>
      </c>
      <c r="B154" s="22">
        <v>22</v>
      </c>
      <c r="C154" s="22" t="s">
        <v>23</v>
      </c>
      <c r="D154" s="23" t="s">
        <v>23</v>
      </c>
      <c r="E154" s="24" t="s">
        <v>23</v>
      </c>
      <c r="F154" s="25" t="s">
        <v>23</v>
      </c>
      <c r="G154" s="25" t="s">
        <v>23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 t="s">
        <v>518</v>
      </c>
      <c r="B155" s="22">
        <v>23</v>
      </c>
      <c r="C155" s="22" t="s">
        <v>23</v>
      </c>
      <c r="D155" s="23" t="s">
        <v>23</v>
      </c>
      <c r="E155" s="24" t="s">
        <v>23</v>
      </c>
      <c r="F155" s="25" t="s">
        <v>23</v>
      </c>
      <c r="G155" s="25" t="s">
        <v>23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 t="s">
        <v>518</v>
      </c>
      <c r="B156" s="22">
        <v>24</v>
      </c>
      <c r="C156" s="22" t="s">
        <v>23</v>
      </c>
      <c r="D156" s="23" t="s">
        <v>23</v>
      </c>
      <c r="E156" s="24" t="s">
        <v>23</v>
      </c>
      <c r="F156" s="25" t="s">
        <v>23</v>
      </c>
      <c r="G156" s="25" t="s">
        <v>23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 t="s">
        <v>518</v>
      </c>
      <c r="B157" s="22">
        <v>25</v>
      </c>
      <c r="C157" s="22" t="s">
        <v>23</v>
      </c>
      <c r="D157" s="23" t="s">
        <v>23</v>
      </c>
      <c r="E157" s="24" t="s">
        <v>23</v>
      </c>
      <c r="F157" s="25" t="s">
        <v>23</v>
      </c>
      <c r="G157" s="25" t="s">
        <v>23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 t="s">
        <v>518</v>
      </c>
      <c r="B158" s="22">
        <v>26</v>
      </c>
      <c r="C158" s="22" t="s">
        <v>23</v>
      </c>
      <c r="D158" s="23" t="s">
        <v>23</v>
      </c>
      <c r="E158" s="24" t="s">
        <v>23</v>
      </c>
      <c r="F158" s="25" t="s">
        <v>23</v>
      </c>
      <c r="G158" s="25" t="s">
        <v>23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 t="s">
        <v>518</v>
      </c>
      <c r="B159" s="22">
        <v>27</v>
      </c>
      <c r="C159" s="22" t="s">
        <v>23</v>
      </c>
      <c r="D159" s="23" t="s">
        <v>23</v>
      </c>
      <c r="E159" s="24" t="s">
        <v>23</v>
      </c>
      <c r="F159" s="25" t="s">
        <v>23</v>
      </c>
      <c r="G159" s="25" t="s">
        <v>23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518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516</v>
      </c>
      <c r="D161" s="36"/>
      <c r="E161" s="35"/>
      <c r="F161" s="35"/>
      <c r="G161" s="37" t="s">
        <v>28</v>
      </c>
      <c r="H161" s="35" t="s">
        <v>519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106</v>
      </c>
      <c r="B164" s="22">
        <v>1</v>
      </c>
      <c r="C164" s="22">
        <v>29208035488</v>
      </c>
      <c r="D164" s="23" t="s">
        <v>334</v>
      </c>
      <c r="E164" s="24" t="s">
        <v>333</v>
      </c>
      <c r="F164" s="25" t="s">
        <v>508</v>
      </c>
      <c r="G164" s="25" t="s">
        <v>87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107</v>
      </c>
      <c r="B165" s="22">
        <v>2</v>
      </c>
      <c r="C165" s="22">
        <v>29216623339</v>
      </c>
      <c r="D165" s="23" t="s">
        <v>335</v>
      </c>
      <c r="E165" s="24" t="s">
        <v>107</v>
      </c>
      <c r="F165" s="25" t="s">
        <v>508</v>
      </c>
      <c r="G165" s="25" t="s">
        <v>87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108</v>
      </c>
      <c r="B166" s="22">
        <v>3</v>
      </c>
      <c r="C166" s="22">
        <v>29204655640</v>
      </c>
      <c r="D166" s="23" t="s">
        <v>336</v>
      </c>
      <c r="E166" s="24" t="s">
        <v>110</v>
      </c>
      <c r="F166" s="25" t="s">
        <v>508</v>
      </c>
      <c r="G166" s="25" t="s">
        <v>87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109</v>
      </c>
      <c r="B167" s="22">
        <v>4</v>
      </c>
      <c r="C167" s="22">
        <v>29206627032</v>
      </c>
      <c r="D167" s="23" t="s">
        <v>337</v>
      </c>
      <c r="E167" s="24" t="s">
        <v>110</v>
      </c>
      <c r="F167" s="25" t="s">
        <v>508</v>
      </c>
      <c r="G167" s="25" t="s">
        <v>87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110</v>
      </c>
      <c r="B168" s="22">
        <v>5</v>
      </c>
      <c r="C168" s="22">
        <v>29206655585</v>
      </c>
      <c r="D168" s="23" t="s">
        <v>338</v>
      </c>
      <c r="E168" s="24" t="s">
        <v>110</v>
      </c>
      <c r="F168" s="25" t="s">
        <v>508</v>
      </c>
      <c r="G168" s="25" t="s">
        <v>87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111</v>
      </c>
      <c r="B169" s="22">
        <v>6</v>
      </c>
      <c r="C169" s="22">
        <v>29206659406</v>
      </c>
      <c r="D169" s="23" t="s">
        <v>248</v>
      </c>
      <c r="E169" s="24" t="s">
        <v>112</v>
      </c>
      <c r="F169" s="25" t="s">
        <v>508</v>
      </c>
      <c r="G169" s="25" t="s">
        <v>87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112</v>
      </c>
      <c r="B170" s="22">
        <v>7</v>
      </c>
      <c r="C170" s="22">
        <v>28216606174</v>
      </c>
      <c r="D170" s="23" t="s">
        <v>106</v>
      </c>
      <c r="E170" s="24" t="s">
        <v>339</v>
      </c>
      <c r="F170" s="25" t="s">
        <v>508</v>
      </c>
      <c r="G170" s="25" t="s">
        <v>108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113</v>
      </c>
      <c r="B171" s="22">
        <v>8</v>
      </c>
      <c r="C171" s="22">
        <v>29216639015</v>
      </c>
      <c r="D171" s="23" t="s">
        <v>229</v>
      </c>
      <c r="E171" s="24" t="s">
        <v>339</v>
      </c>
      <c r="F171" s="25" t="s">
        <v>508</v>
      </c>
      <c r="G171" s="25" t="s">
        <v>87</v>
      </c>
      <c r="H171" s="25"/>
      <c r="I171" s="25"/>
      <c r="J171" s="25"/>
      <c r="K171" s="25"/>
      <c r="L171" s="27" t="s">
        <v>23</v>
      </c>
    </row>
    <row r="172" spans="1:12" s="15" customFormat="1" ht="18.75" customHeight="1">
      <c r="A172" s="14">
        <v>114</v>
      </c>
      <c r="B172" s="22">
        <v>9</v>
      </c>
      <c r="C172" s="22">
        <v>29206661210</v>
      </c>
      <c r="D172" s="23" t="s">
        <v>340</v>
      </c>
      <c r="E172" s="24" t="s">
        <v>47</v>
      </c>
      <c r="F172" s="25" t="s">
        <v>508</v>
      </c>
      <c r="G172" s="25" t="s">
        <v>87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115</v>
      </c>
      <c r="B173" s="22">
        <v>10</v>
      </c>
      <c r="C173" s="22">
        <v>29206661246</v>
      </c>
      <c r="D173" s="23" t="s">
        <v>341</v>
      </c>
      <c r="E173" s="24" t="s">
        <v>342</v>
      </c>
      <c r="F173" s="25" t="s">
        <v>508</v>
      </c>
      <c r="G173" s="25" t="s">
        <v>87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116</v>
      </c>
      <c r="B174" s="22">
        <v>11</v>
      </c>
      <c r="C174" s="22">
        <v>29206629497</v>
      </c>
      <c r="D174" s="23" t="s">
        <v>169</v>
      </c>
      <c r="E174" s="24" t="s">
        <v>48</v>
      </c>
      <c r="F174" s="25" t="s">
        <v>508</v>
      </c>
      <c r="G174" s="25" t="s">
        <v>87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117</v>
      </c>
      <c r="B175" s="22">
        <v>12</v>
      </c>
      <c r="C175" s="22">
        <v>29206621700</v>
      </c>
      <c r="D175" s="23" t="s">
        <v>343</v>
      </c>
      <c r="E175" s="24" t="s">
        <v>120</v>
      </c>
      <c r="F175" s="25" t="s">
        <v>508</v>
      </c>
      <c r="G175" s="25" t="s">
        <v>87</v>
      </c>
      <c r="H175" s="25"/>
      <c r="I175" s="25"/>
      <c r="J175" s="25"/>
      <c r="K175" s="25"/>
      <c r="L175" s="27" t="s">
        <v>23</v>
      </c>
    </row>
    <row r="176" spans="1:12" s="15" customFormat="1" ht="18.75" customHeight="1">
      <c r="A176" s="14">
        <v>118</v>
      </c>
      <c r="B176" s="22">
        <v>13</v>
      </c>
      <c r="C176" s="22">
        <v>29211121515</v>
      </c>
      <c r="D176" s="23" t="s">
        <v>344</v>
      </c>
      <c r="E176" s="24" t="s">
        <v>122</v>
      </c>
      <c r="F176" s="25" t="s">
        <v>508</v>
      </c>
      <c r="G176" s="25" t="s">
        <v>87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119</v>
      </c>
      <c r="B177" s="22">
        <v>14</v>
      </c>
      <c r="C177" s="22">
        <v>29216654683</v>
      </c>
      <c r="D177" s="23" t="s">
        <v>345</v>
      </c>
      <c r="E177" s="24" t="s">
        <v>122</v>
      </c>
      <c r="F177" s="25" t="s">
        <v>508</v>
      </c>
      <c r="G177" s="25" t="s">
        <v>87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120</v>
      </c>
      <c r="B178" s="22">
        <v>15</v>
      </c>
      <c r="C178" s="22">
        <v>29206634991</v>
      </c>
      <c r="D178" s="23" t="s">
        <v>346</v>
      </c>
      <c r="E178" s="24" t="s">
        <v>347</v>
      </c>
      <c r="F178" s="25" t="s">
        <v>508</v>
      </c>
      <c r="G178" s="25" t="s">
        <v>87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121</v>
      </c>
      <c r="B179" s="22">
        <v>16</v>
      </c>
      <c r="C179" s="22">
        <v>29206655159</v>
      </c>
      <c r="D179" s="23" t="s">
        <v>348</v>
      </c>
      <c r="E179" s="24" t="s">
        <v>53</v>
      </c>
      <c r="F179" s="25" t="s">
        <v>508</v>
      </c>
      <c r="G179" s="25" t="s">
        <v>87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>
        <v>122</v>
      </c>
      <c r="B180" s="22">
        <v>17</v>
      </c>
      <c r="C180" s="22">
        <v>29206922750</v>
      </c>
      <c r="D180" s="23" t="s">
        <v>349</v>
      </c>
      <c r="E180" s="24" t="s">
        <v>53</v>
      </c>
      <c r="F180" s="25" t="s">
        <v>508</v>
      </c>
      <c r="G180" s="25" t="s">
        <v>87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>
        <v>123</v>
      </c>
      <c r="B181" s="22">
        <v>18</v>
      </c>
      <c r="C181" s="22">
        <v>29216627217</v>
      </c>
      <c r="D181" s="23" t="s">
        <v>350</v>
      </c>
      <c r="E181" s="24" t="s">
        <v>125</v>
      </c>
      <c r="F181" s="25" t="s">
        <v>508</v>
      </c>
      <c r="G181" s="25" t="s">
        <v>87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>
        <v>124</v>
      </c>
      <c r="B182" s="22">
        <v>19</v>
      </c>
      <c r="C182" s="22">
        <v>29206661534</v>
      </c>
      <c r="D182" s="23" t="s">
        <v>185</v>
      </c>
      <c r="E182" s="24" t="s">
        <v>127</v>
      </c>
      <c r="F182" s="25" t="s">
        <v>508</v>
      </c>
      <c r="G182" s="25" t="s">
        <v>87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>
        <v>125</v>
      </c>
      <c r="B183" s="22">
        <v>20</v>
      </c>
      <c r="C183" s="22">
        <v>29202761195</v>
      </c>
      <c r="D183" s="23" t="s">
        <v>351</v>
      </c>
      <c r="E183" s="24" t="s">
        <v>132</v>
      </c>
      <c r="F183" s="25" t="s">
        <v>508</v>
      </c>
      <c r="G183" s="25" t="s">
        <v>87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>
        <v>126</v>
      </c>
      <c r="B184" s="22">
        <v>21</v>
      </c>
      <c r="C184" s="22">
        <v>29216659609</v>
      </c>
      <c r="D184" s="23" t="s">
        <v>352</v>
      </c>
      <c r="E184" s="24" t="s">
        <v>353</v>
      </c>
      <c r="F184" s="25" t="s">
        <v>508</v>
      </c>
      <c r="G184" s="25" t="s">
        <v>87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>
        <v>127</v>
      </c>
      <c r="B185" s="22">
        <v>22</v>
      </c>
      <c r="C185" s="22">
        <v>29206765883</v>
      </c>
      <c r="D185" s="23" t="s">
        <v>237</v>
      </c>
      <c r="E185" s="24" t="s">
        <v>238</v>
      </c>
      <c r="F185" s="25" t="s">
        <v>508</v>
      </c>
      <c r="G185" s="25" t="s">
        <v>87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>
        <v>128</v>
      </c>
      <c r="B186" s="22">
        <v>23</v>
      </c>
      <c r="C186" s="22">
        <v>29216637519</v>
      </c>
      <c r="D186" s="23" t="s">
        <v>354</v>
      </c>
      <c r="E186" s="24" t="s">
        <v>55</v>
      </c>
      <c r="F186" s="25" t="s">
        <v>508</v>
      </c>
      <c r="G186" s="25" t="s">
        <v>87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>
        <v>129</v>
      </c>
      <c r="B187" s="22">
        <v>24</v>
      </c>
      <c r="C187" s="22">
        <v>29216649866</v>
      </c>
      <c r="D187" s="23" t="s">
        <v>355</v>
      </c>
      <c r="E187" s="24" t="s">
        <v>356</v>
      </c>
      <c r="F187" s="25" t="s">
        <v>508</v>
      </c>
      <c r="G187" s="25" t="s">
        <v>87</v>
      </c>
      <c r="H187" s="25"/>
      <c r="I187" s="25"/>
      <c r="J187" s="25"/>
      <c r="K187" s="25"/>
      <c r="L187" s="27" t="s">
        <v>17</v>
      </c>
    </row>
    <row r="188" spans="1:12" s="15" customFormat="1" ht="18.75" customHeight="1">
      <c r="A188" s="14">
        <v>130</v>
      </c>
      <c r="B188" s="22">
        <v>25</v>
      </c>
      <c r="C188" s="22">
        <v>29206341939</v>
      </c>
      <c r="D188" s="23" t="s">
        <v>357</v>
      </c>
      <c r="E188" s="24" t="s">
        <v>58</v>
      </c>
      <c r="F188" s="25" t="s">
        <v>508</v>
      </c>
      <c r="G188" s="25" t="s">
        <v>87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>
        <v>131</v>
      </c>
      <c r="B189" s="22">
        <v>26</v>
      </c>
      <c r="C189" s="22">
        <v>29206627188</v>
      </c>
      <c r="D189" s="23" t="s">
        <v>212</v>
      </c>
      <c r="E189" s="24" t="s">
        <v>358</v>
      </c>
      <c r="F189" s="25" t="s">
        <v>508</v>
      </c>
      <c r="G189" s="25" t="s">
        <v>87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>
        <v>132</v>
      </c>
      <c r="B190" s="22">
        <v>27</v>
      </c>
      <c r="C190" s="22">
        <v>29216141848</v>
      </c>
      <c r="D190" s="23" t="s">
        <v>359</v>
      </c>
      <c r="E190" s="24" t="s">
        <v>59</v>
      </c>
      <c r="F190" s="25" t="s">
        <v>508</v>
      </c>
      <c r="G190" s="25" t="s">
        <v>87</v>
      </c>
      <c r="H190" s="25"/>
      <c r="I190" s="25"/>
      <c r="J190" s="25"/>
      <c r="K190" s="25"/>
      <c r="L190" s="27" t="s">
        <v>17</v>
      </c>
    </row>
    <row r="191" spans="1:12" s="15" customFormat="1" ht="18.75" customHeight="1">
      <c r="A191" s="14">
        <v>133</v>
      </c>
      <c r="B191" s="22">
        <v>28</v>
      </c>
      <c r="C191" s="22">
        <v>29216657693</v>
      </c>
      <c r="D191" s="23" t="s">
        <v>360</v>
      </c>
      <c r="E191" s="24" t="s">
        <v>59</v>
      </c>
      <c r="F191" s="25" t="s">
        <v>508</v>
      </c>
      <c r="G191" s="25" t="s">
        <v>87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516</v>
      </c>
      <c r="D192" s="36"/>
      <c r="E192" s="35"/>
      <c r="F192" s="35"/>
      <c r="G192" s="37" t="s">
        <v>29</v>
      </c>
      <c r="H192" s="35" t="s">
        <v>519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134</v>
      </c>
      <c r="B195" s="22">
        <v>1</v>
      </c>
      <c r="C195" s="22">
        <v>29206630054</v>
      </c>
      <c r="D195" s="23" t="s">
        <v>361</v>
      </c>
      <c r="E195" s="24" t="s">
        <v>247</v>
      </c>
      <c r="F195" s="25" t="s">
        <v>508</v>
      </c>
      <c r="G195" s="25" t="s">
        <v>87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135</v>
      </c>
      <c r="B196" s="22">
        <v>2</v>
      </c>
      <c r="C196" s="22">
        <v>29206635502</v>
      </c>
      <c r="D196" s="23" t="s">
        <v>362</v>
      </c>
      <c r="E196" s="24" t="s">
        <v>247</v>
      </c>
      <c r="F196" s="25" t="s">
        <v>508</v>
      </c>
      <c r="G196" s="25" t="s">
        <v>87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136</v>
      </c>
      <c r="B197" s="22">
        <v>3</v>
      </c>
      <c r="C197" s="22">
        <v>29206638855</v>
      </c>
      <c r="D197" s="23" t="s">
        <v>363</v>
      </c>
      <c r="E197" s="24" t="s">
        <v>247</v>
      </c>
      <c r="F197" s="25" t="s">
        <v>508</v>
      </c>
      <c r="G197" s="25">
        <v>0</v>
      </c>
      <c r="H197" s="25"/>
      <c r="I197" s="25"/>
      <c r="J197" s="25"/>
      <c r="K197" s="25"/>
      <c r="L197" s="27" t="s">
        <v>17</v>
      </c>
    </row>
    <row r="198" spans="1:12" s="15" customFormat="1" ht="18.75" customHeight="1">
      <c r="A198" s="14">
        <v>137</v>
      </c>
      <c r="B198" s="22">
        <v>4</v>
      </c>
      <c r="C198" s="22">
        <v>29206646806</v>
      </c>
      <c r="D198" s="23" t="s">
        <v>364</v>
      </c>
      <c r="E198" s="24" t="s">
        <v>249</v>
      </c>
      <c r="F198" s="25" t="s">
        <v>508</v>
      </c>
      <c r="G198" s="25" t="s">
        <v>87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138</v>
      </c>
      <c r="B199" s="22">
        <v>5</v>
      </c>
      <c r="C199" s="22">
        <v>29206658287</v>
      </c>
      <c r="D199" s="23" t="s">
        <v>248</v>
      </c>
      <c r="E199" s="24" t="s">
        <v>249</v>
      </c>
      <c r="F199" s="25" t="s">
        <v>508</v>
      </c>
      <c r="G199" s="25" t="s">
        <v>87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139</v>
      </c>
      <c r="B200" s="22">
        <v>6</v>
      </c>
      <c r="C200" s="22">
        <v>29206130522</v>
      </c>
      <c r="D200" s="23" t="s">
        <v>365</v>
      </c>
      <c r="E200" s="24" t="s">
        <v>61</v>
      </c>
      <c r="F200" s="25" t="s">
        <v>508</v>
      </c>
      <c r="G200" s="25" t="s">
        <v>87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140</v>
      </c>
      <c r="B201" s="22">
        <v>7</v>
      </c>
      <c r="C201" s="22">
        <v>28218126010</v>
      </c>
      <c r="D201" s="23" t="s">
        <v>64</v>
      </c>
      <c r="E201" s="24" t="s">
        <v>147</v>
      </c>
      <c r="F201" s="25" t="s">
        <v>508</v>
      </c>
      <c r="G201" s="25" t="s">
        <v>87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141</v>
      </c>
      <c r="B202" s="22">
        <v>8</v>
      </c>
      <c r="C202" s="22">
        <v>29206658133</v>
      </c>
      <c r="D202" s="23" t="s">
        <v>366</v>
      </c>
      <c r="E202" s="24" t="s">
        <v>149</v>
      </c>
      <c r="F202" s="25" t="s">
        <v>508</v>
      </c>
      <c r="G202" s="25" t="s">
        <v>87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142</v>
      </c>
      <c r="B203" s="22">
        <v>9</v>
      </c>
      <c r="C203" s="22">
        <v>29206659460</v>
      </c>
      <c r="D203" s="23" t="s">
        <v>367</v>
      </c>
      <c r="E203" s="24" t="s">
        <v>157</v>
      </c>
      <c r="F203" s="25" t="s">
        <v>508</v>
      </c>
      <c r="G203" s="25" t="s">
        <v>87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143</v>
      </c>
      <c r="B204" s="22">
        <v>10</v>
      </c>
      <c r="C204" s="22">
        <v>29206661842</v>
      </c>
      <c r="D204" s="23" t="s">
        <v>368</v>
      </c>
      <c r="E204" s="24" t="s">
        <v>157</v>
      </c>
      <c r="F204" s="25" t="s">
        <v>508</v>
      </c>
      <c r="G204" s="25" t="s">
        <v>87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144</v>
      </c>
      <c r="B205" s="22">
        <v>11</v>
      </c>
      <c r="C205" s="22">
        <v>29206661844</v>
      </c>
      <c r="D205" s="23" t="s">
        <v>369</v>
      </c>
      <c r="E205" s="24" t="s">
        <v>157</v>
      </c>
      <c r="F205" s="25" t="s">
        <v>508</v>
      </c>
      <c r="G205" s="25" t="s">
        <v>87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145</v>
      </c>
      <c r="B206" s="22">
        <v>12</v>
      </c>
      <c r="C206" s="22">
        <v>29206625069</v>
      </c>
      <c r="D206" s="23" t="s">
        <v>370</v>
      </c>
      <c r="E206" s="24" t="s">
        <v>66</v>
      </c>
      <c r="F206" s="25" t="s">
        <v>508</v>
      </c>
      <c r="G206" s="25" t="s">
        <v>87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146</v>
      </c>
      <c r="B207" s="22">
        <v>13</v>
      </c>
      <c r="C207" s="22">
        <v>29206664269</v>
      </c>
      <c r="D207" s="23" t="s">
        <v>371</v>
      </c>
      <c r="E207" s="24" t="s">
        <v>66</v>
      </c>
      <c r="F207" s="25" t="s">
        <v>508</v>
      </c>
      <c r="G207" s="25" t="s">
        <v>87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147</v>
      </c>
      <c r="B208" s="22">
        <v>14</v>
      </c>
      <c r="C208" s="22">
        <v>29206658208</v>
      </c>
      <c r="D208" s="23" t="s">
        <v>372</v>
      </c>
      <c r="E208" s="24" t="s">
        <v>373</v>
      </c>
      <c r="F208" s="25" t="s">
        <v>508</v>
      </c>
      <c r="G208" s="25" t="s">
        <v>87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148</v>
      </c>
      <c r="B209" s="22">
        <v>15</v>
      </c>
      <c r="C209" s="22">
        <v>28206200684</v>
      </c>
      <c r="D209" s="23" t="s">
        <v>259</v>
      </c>
      <c r="E209" s="24" t="s">
        <v>67</v>
      </c>
      <c r="F209" s="25" t="s">
        <v>508</v>
      </c>
      <c r="G209" s="25" t="s">
        <v>87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149</v>
      </c>
      <c r="B210" s="22">
        <v>16</v>
      </c>
      <c r="C210" s="22">
        <v>29206664408</v>
      </c>
      <c r="D210" s="23" t="s">
        <v>374</v>
      </c>
      <c r="E210" s="24" t="s">
        <v>67</v>
      </c>
      <c r="F210" s="25" t="s">
        <v>508</v>
      </c>
      <c r="G210" s="25" t="s">
        <v>87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150</v>
      </c>
      <c r="B211" s="22">
        <v>17</v>
      </c>
      <c r="C211" s="22">
        <v>29206660432</v>
      </c>
      <c r="D211" s="23" t="s">
        <v>74</v>
      </c>
      <c r="E211" s="24" t="s">
        <v>68</v>
      </c>
      <c r="F211" s="25" t="s">
        <v>508</v>
      </c>
      <c r="G211" s="25" t="s">
        <v>87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151</v>
      </c>
      <c r="B212" s="22">
        <v>18</v>
      </c>
      <c r="C212" s="22">
        <v>29212323052</v>
      </c>
      <c r="D212" s="23" t="s">
        <v>375</v>
      </c>
      <c r="E212" s="24" t="s">
        <v>376</v>
      </c>
      <c r="F212" s="25" t="s">
        <v>508</v>
      </c>
      <c r="G212" s="25" t="s">
        <v>87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152</v>
      </c>
      <c r="B213" s="22">
        <v>19</v>
      </c>
      <c r="C213" s="22">
        <v>29216627337</v>
      </c>
      <c r="D213" s="23" t="s">
        <v>377</v>
      </c>
      <c r="E213" s="24" t="s">
        <v>264</v>
      </c>
      <c r="F213" s="25" t="s">
        <v>508</v>
      </c>
      <c r="G213" s="25" t="s">
        <v>87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153</v>
      </c>
      <c r="B214" s="22">
        <v>20</v>
      </c>
      <c r="C214" s="22">
        <v>29206630684</v>
      </c>
      <c r="D214" s="23" t="s">
        <v>378</v>
      </c>
      <c r="E214" s="24" t="s">
        <v>70</v>
      </c>
      <c r="F214" s="25" t="s">
        <v>508</v>
      </c>
      <c r="G214" s="25" t="s">
        <v>87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154</v>
      </c>
      <c r="B215" s="22">
        <v>21</v>
      </c>
      <c r="C215" s="22">
        <v>29206633646</v>
      </c>
      <c r="D215" s="23" t="s">
        <v>379</v>
      </c>
      <c r="E215" s="24" t="s">
        <v>168</v>
      </c>
      <c r="F215" s="25" t="s">
        <v>508</v>
      </c>
      <c r="G215" s="25" t="s">
        <v>87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155</v>
      </c>
      <c r="B216" s="22">
        <v>22</v>
      </c>
      <c r="C216" s="22">
        <v>29206648684</v>
      </c>
      <c r="D216" s="23" t="s">
        <v>380</v>
      </c>
      <c r="E216" s="24" t="s">
        <v>73</v>
      </c>
      <c r="F216" s="25" t="s">
        <v>508</v>
      </c>
      <c r="G216" s="25" t="s">
        <v>87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156</v>
      </c>
      <c r="B217" s="22">
        <v>23</v>
      </c>
      <c r="C217" s="22">
        <v>28208005573</v>
      </c>
      <c r="D217" s="23" t="s">
        <v>256</v>
      </c>
      <c r="E217" s="24" t="s">
        <v>271</v>
      </c>
      <c r="F217" s="25" t="s">
        <v>508</v>
      </c>
      <c r="G217" s="25" t="s">
        <v>108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157</v>
      </c>
      <c r="B218" s="22">
        <v>24</v>
      </c>
      <c r="C218" s="22">
        <v>29206630040</v>
      </c>
      <c r="D218" s="23" t="s">
        <v>225</v>
      </c>
      <c r="E218" s="24" t="s">
        <v>179</v>
      </c>
      <c r="F218" s="25" t="s">
        <v>508</v>
      </c>
      <c r="G218" s="25" t="s">
        <v>87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158</v>
      </c>
      <c r="B219" s="22">
        <v>25</v>
      </c>
      <c r="C219" s="22">
        <v>29206662357</v>
      </c>
      <c r="D219" s="23" t="s">
        <v>381</v>
      </c>
      <c r="E219" s="24" t="s">
        <v>179</v>
      </c>
      <c r="F219" s="25" t="s">
        <v>508</v>
      </c>
      <c r="G219" s="25" t="s">
        <v>87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>
        <v>159</v>
      </c>
      <c r="B220" s="22">
        <v>26</v>
      </c>
      <c r="C220" s="22">
        <v>29218050011</v>
      </c>
      <c r="D220" s="23" t="s">
        <v>382</v>
      </c>
      <c r="E220" s="24" t="s">
        <v>179</v>
      </c>
      <c r="F220" s="25" t="s">
        <v>508</v>
      </c>
      <c r="G220" s="25" t="s">
        <v>87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>
        <v>160</v>
      </c>
      <c r="B221" s="22">
        <v>27</v>
      </c>
      <c r="C221" s="22">
        <v>29216648015</v>
      </c>
      <c r="D221" s="23" t="s">
        <v>383</v>
      </c>
      <c r="E221" s="24" t="s">
        <v>182</v>
      </c>
      <c r="F221" s="25" t="s">
        <v>508</v>
      </c>
      <c r="G221" s="25" t="s">
        <v>87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>
        <v>161</v>
      </c>
      <c r="B222" s="22">
        <v>28</v>
      </c>
      <c r="C222" s="22">
        <v>29202765064</v>
      </c>
      <c r="D222" s="23" t="s">
        <v>384</v>
      </c>
      <c r="E222" s="24" t="s">
        <v>75</v>
      </c>
      <c r="F222" s="25" t="s">
        <v>508</v>
      </c>
      <c r="G222" s="25" t="s">
        <v>87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516</v>
      </c>
      <c r="D223" s="36"/>
      <c r="E223" s="35"/>
      <c r="F223" s="35"/>
      <c r="G223" s="37" t="s">
        <v>30</v>
      </c>
      <c r="H223" s="35" t="s">
        <v>519</v>
      </c>
      <c r="I223" s="35"/>
    </row>
    <row r="224" spans="1:12" s="13" customFormat="1" ht="15" customHeight="1">
      <c r="A224" s="39"/>
      <c r="B224" s="40" t="s">
        <v>0</v>
      </c>
      <c r="C224" s="38" t="s">
        <v>18</v>
      </c>
      <c r="D224" s="41" t="s">
        <v>9</v>
      </c>
      <c r="E224" s="42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3" t="s">
        <v>16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162</v>
      </c>
      <c r="B226" s="22">
        <v>1</v>
      </c>
      <c r="C226" s="22">
        <v>29206622396</v>
      </c>
      <c r="D226" s="23" t="s">
        <v>385</v>
      </c>
      <c r="E226" s="24" t="s">
        <v>75</v>
      </c>
      <c r="F226" s="25" t="s">
        <v>508</v>
      </c>
      <c r="G226" s="25" t="s">
        <v>87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163</v>
      </c>
      <c r="B227" s="22">
        <v>2</v>
      </c>
      <c r="C227" s="22">
        <v>29206663274</v>
      </c>
      <c r="D227" s="23" t="s">
        <v>45</v>
      </c>
      <c r="E227" s="24" t="s">
        <v>75</v>
      </c>
      <c r="F227" s="25" t="s">
        <v>508</v>
      </c>
      <c r="G227" s="25" t="s">
        <v>87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164</v>
      </c>
      <c r="B228" s="22">
        <v>3</v>
      </c>
      <c r="C228" s="22">
        <v>29203380364</v>
      </c>
      <c r="D228" s="23" t="s">
        <v>386</v>
      </c>
      <c r="E228" s="24" t="s">
        <v>76</v>
      </c>
      <c r="F228" s="25" t="s">
        <v>508</v>
      </c>
      <c r="G228" s="25" t="s">
        <v>87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165</v>
      </c>
      <c r="B229" s="22">
        <v>4</v>
      </c>
      <c r="C229" s="22">
        <v>29206658135</v>
      </c>
      <c r="D229" s="23" t="s">
        <v>387</v>
      </c>
      <c r="E229" s="24" t="s">
        <v>76</v>
      </c>
      <c r="F229" s="25" t="s">
        <v>508</v>
      </c>
      <c r="G229" s="25" t="s">
        <v>87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166</v>
      </c>
      <c r="B230" s="22">
        <v>5</v>
      </c>
      <c r="C230" s="22">
        <v>29206643933</v>
      </c>
      <c r="D230" s="23" t="s">
        <v>388</v>
      </c>
      <c r="E230" s="24" t="s">
        <v>192</v>
      </c>
      <c r="F230" s="25" t="s">
        <v>508</v>
      </c>
      <c r="G230" s="25" t="s">
        <v>87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167</v>
      </c>
      <c r="B231" s="22">
        <v>6</v>
      </c>
      <c r="C231" s="22">
        <v>28204605973</v>
      </c>
      <c r="D231" s="23" t="s">
        <v>502</v>
      </c>
      <c r="E231" s="24" t="s">
        <v>194</v>
      </c>
      <c r="F231" s="25" t="s">
        <v>508</v>
      </c>
      <c r="G231" s="25" t="s">
        <v>108</v>
      </c>
      <c r="H231" s="25"/>
      <c r="I231" s="25"/>
      <c r="J231" s="25"/>
      <c r="K231" s="25"/>
      <c r="L231" s="27" t="s">
        <v>23</v>
      </c>
    </row>
    <row r="232" spans="1:12" s="15" customFormat="1" ht="18.75" customHeight="1">
      <c r="A232" s="14">
        <v>168</v>
      </c>
      <c r="B232" s="22">
        <v>7</v>
      </c>
      <c r="C232" s="22">
        <v>29206663347</v>
      </c>
      <c r="D232" s="23" t="s">
        <v>111</v>
      </c>
      <c r="E232" s="24" t="s">
        <v>389</v>
      </c>
      <c r="F232" s="25" t="s">
        <v>508</v>
      </c>
      <c r="G232" s="25" t="s">
        <v>87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169</v>
      </c>
      <c r="B233" s="22">
        <v>8</v>
      </c>
      <c r="C233" s="22">
        <v>29218223851</v>
      </c>
      <c r="D233" s="23" t="s">
        <v>390</v>
      </c>
      <c r="E233" s="24" t="s">
        <v>391</v>
      </c>
      <c r="F233" s="25" t="s">
        <v>508</v>
      </c>
      <c r="G233" s="25">
        <v>0</v>
      </c>
      <c r="H233" s="25"/>
      <c r="I233" s="25"/>
      <c r="J233" s="25"/>
      <c r="K233" s="25"/>
      <c r="L233" s="27" t="s">
        <v>17</v>
      </c>
    </row>
    <row r="234" spans="1:12" s="15" customFormat="1" ht="18.75" customHeight="1">
      <c r="A234" s="14">
        <v>170</v>
      </c>
      <c r="B234" s="22">
        <v>9</v>
      </c>
      <c r="C234" s="22">
        <v>29216646264</v>
      </c>
      <c r="D234" s="23" t="s">
        <v>382</v>
      </c>
      <c r="E234" s="24" t="s">
        <v>392</v>
      </c>
      <c r="F234" s="25" t="s">
        <v>508</v>
      </c>
      <c r="G234" s="25" t="s">
        <v>87</v>
      </c>
      <c r="H234" s="25"/>
      <c r="I234" s="25"/>
      <c r="J234" s="25"/>
      <c r="K234" s="25"/>
      <c r="L234" s="27" t="s">
        <v>23</v>
      </c>
    </row>
    <row r="235" spans="1:12" s="15" customFormat="1" ht="18.75" customHeight="1">
      <c r="A235" s="14">
        <v>171</v>
      </c>
      <c r="B235" s="22">
        <v>10</v>
      </c>
      <c r="C235" s="22">
        <v>29206643424</v>
      </c>
      <c r="D235" s="23" t="s">
        <v>393</v>
      </c>
      <c r="E235" s="24" t="s">
        <v>196</v>
      </c>
      <c r="F235" s="25" t="s">
        <v>508</v>
      </c>
      <c r="G235" s="25">
        <v>0</v>
      </c>
      <c r="H235" s="25"/>
      <c r="I235" s="25"/>
      <c r="J235" s="25"/>
      <c r="K235" s="25"/>
      <c r="L235" s="27" t="s">
        <v>17</v>
      </c>
    </row>
    <row r="236" spans="1:12" s="15" customFormat="1" ht="18.75" customHeight="1">
      <c r="A236" s="14">
        <v>172</v>
      </c>
      <c r="B236" s="22">
        <v>11</v>
      </c>
      <c r="C236" s="22">
        <v>29206640632</v>
      </c>
      <c r="D236" s="23" t="s">
        <v>394</v>
      </c>
      <c r="E236" s="24" t="s">
        <v>198</v>
      </c>
      <c r="F236" s="25" t="s">
        <v>508</v>
      </c>
      <c r="G236" s="25" t="s">
        <v>87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173</v>
      </c>
      <c r="B237" s="22">
        <v>12</v>
      </c>
      <c r="C237" s="22">
        <v>29206653968</v>
      </c>
      <c r="D237" s="23" t="s">
        <v>395</v>
      </c>
      <c r="E237" s="24" t="s">
        <v>198</v>
      </c>
      <c r="F237" s="25" t="s">
        <v>508</v>
      </c>
      <c r="G237" s="25">
        <v>0</v>
      </c>
      <c r="H237" s="25"/>
      <c r="I237" s="25"/>
      <c r="J237" s="25"/>
      <c r="K237" s="25"/>
      <c r="L237" s="27" t="s">
        <v>17</v>
      </c>
    </row>
    <row r="238" spans="1:12" s="15" customFormat="1" ht="18.75" customHeight="1">
      <c r="A238" s="14">
        <v>174</v>
      </c>
      <c r="B238" s="22">
        <v>13</v>
      </c>
      <c r="C238" s="22">
        <v>29206658899</v>
      </c>
      <c r="D238" s="23" t="s">
        <v>396</v>
      </c>
      <c r="E238" s="24" t="s">
        <v>198</v>
      </c>
      <c r="F238" s="25" t="s">
        <v>508</v>
      </c>
      <c r="G238" s="25" t="s">
        <v>87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175</v>
      </c>
      <c r="B239" s="22">
        <v>14</v>
      </c>
      <c r="C239" s="22">
        <v>29206659788</v>
      </c>
      <c r="D239" s="23" t="s">
        <v>397</v>
      </c>
      <c r="E239" s="24" t="s">
        <v>198</v>
      </c>
      <c r="F239" s="25" t="s">
        <v>508</v>
      </c>
      <c r="G239" s="25" t="s">
        <v>87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176</v>
      </c>
      <c r="B240" s="22">
        <v>15</v>
      </c>
      <c r="C240" s="22">
        <v>29206664589</v>
      </c>
      <c r="D240" s="23" t="s">
        <v>398</v>
      </c>
      <c r="E240" s="24" t="s">
        <v>198</v>
      </c>
      <c r="F240" s="25" t="s">
        <v>508</v>
      </c>
      <c r="G240" s="25" t="s">
        <v>87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177</v>
      </c>
      <c r="B241" s="22">
        <v>16</v>
      </c>
      <c r="C241" s="22">
        <v>29206622964</v>
      </c>
      <c r="D241" s="23" t="s">
        <v>399</v>
      </c>
      <c r="E241" s="24" t="s">
        <v>77</v>
      </c>
      <c r="F241" s="25" t="s">
        <v>508</v>
      </c>
      <c r="G241" s="25" t="s">
        <v>87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>
        <v>178</v>
      </c>
      <c r="B242" s="22">
        <v>17</v>
      </c>
      <c r="C242" s="22">
        <v>29206641553</v>
      </c>
      <c r="D242" s="23" t="s">
        <v>199</v>
      </c>
      <c r="E242" s="24" t="s">
        <v>79</v>
      </c>
      <c r="F242" s="25" t="s">
        <v>508</v>
      </c>
      <c r="G242" s="25" t="s">
        <v>87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 t="s">
        <v>518</v>
      </c>
      <c r="B243" s="22">
        <v>18</v>
      </c>
      <c r="C243" s="22" t="s">
        <v>23</v>
      </c>
      <c r="D243" s="23" t="s">
        <v>23</v>
      </c>
      <c r="E243" s="24" t="s">
        <v>23</v>
      </c>
      <c r="F243" s="25" t="s">
        <v>23</v>
      </c>
      <c r="G243" s="25" t="s">
        <v>23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 t="s">
        <v>518</v>
      </c>
      <c r="B244" s="22">
        <v>19</v>
      </c>
      <c r="C244" s="22" t="s">
        <v>23</v>
      </c>
      <c r="D244" s="23" t="s">
        <v>23</v>
      </c>
      <c r="E244" s="24" t="s">
        <v>23</v>
      </c>
      <c r="F244" s="25" t="s">
        <v>23</v>
      </c>
      <c r="G244" s="25" t="s">
        <v>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518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518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518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518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518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518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518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518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518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516</v>
      </c>
      <c r="D254" s="36"/>
      <c r="E254" s="35"/>
      <c r="F254" s="35"/>
      <c r="G254" s="37" t="s">
        <v>31</v>
      </c>
      <c r="H254" s="35" t="s">
        <v>519</v>
      </c>
      <c r="I254" s="35"/>
    </row>
    <row r="255" spans="1:12" s="13" customFormat="1" ht="15" customHeight="1">
      <c r="A255" s="39"/>
      <c r="B255" s="40" t="s">
        <v>0</v>
      </c>
      <c r="C255" s="38" t="s">
        <v>18</v>
      </c>
      <c r="D255" s="41" t="s">
        <v>9</v>
      </c>
      <c r="E255" s="42" t="s">
        <v>10</v>
      </c>
      <c r="F255" s="38" t="s">
        <v>20</v>
      </c>
      <c r="G255" s="38" t="s">
        <v>21</v>
      </c>
      <c r="H255" s="38" t="s">
        <v>14</v>
      </c>
      <c r="I255" s="38" t="s">
        <v>15</v>
      </c>
      <c r="J255" s="43" t="s">
        <v>16</v>
      </c>
      <c r="K255" s="44"/>
      <c r="L255" s="38" t="s">
        <v>12</v>
      </c>
    </row>
    <row r="256" spans="1:12" s="13" customFormat="1">
      <c r="A256" s="39"/>
      <c r="B256" s="40"/>
      <c r="C256" s="40"/>
      <c r="D256" s="41"/>
      <c r="E256" s="42"/>
      <c r="F256" s="40"/>
      <c r="G256" s="40"/>
      <c r="H256" s="40"/>
      <c r="I256" s="40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179</v>
      </c>
      <c r="B257" s="22">
        <v>1</v>
      </c>
      <c r="C257" s="22">
        <v>29206659407</v>
      </c>
      <c r="D257" s="23" t="s">
        <v>400</v>
      </c>
      <c r="E257" s="24" t="s">
        <v>79</v>
      </c>
      <c r="F257" s="25" t="s">
        <v>508</v>
      </c>
      <c r="G257" s="25" t="s">
        <v>87</v>
      </c>
      <c r="H257" s="25"/>
      <c r="I257" s="25"/>
      <c r="J257" s="25"/>
      <c r="K257" s="25"/>
      <c r="L257" s="27" t="s">
        <v>23</v>
      </c>
    </row>
    <row r="258" spans="1:12" s="15" customFormat="1" ht="18.75" customHeight="1">
      <c r="A258" s="14">
        <v>180</v>
      </c>
      <c r="B258" s="22">
        <v>2</v>
      </c>
      <c r="C258" s="22">
        <v>29206638517</v>
      </c>
      <c r="D258" s="23" t="s">
        <v>401</v>
      </c>
      <c r="E258" s="24" t="s">
        <v>402</v>
      </c>
      <c r="F258" s="25" t="s">
        <v>508</v>
      </c>
      <c r="G258" s="25" t="s">
        <v>87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181</v>
      </c>
      <c r="B259" s="22">
        <v>3</v>
      </c>
      <c r="C259" s="22">
        <v>29216660121</v>
      </c>
      <c r="D259" s="23" t="s">
        <v>403</v>
      </c>
      <c r="E259" s="24" t="s">
        <v>303</v>
      </c>
      <c r="F259" s="25" t="s">
        <v>508</v>
      </c>
      <c r="G259" s="25" t="s">
        <v>87</v>
      </c>
      <c r="H259" s="25"/>
      <c r="I259" s="25"/>
      <c r="J259" s="25"/>
      <c r="K259" s="25"/>
      <c r="L259" s="27" t="s">
        <v>17</v>
      </c>
    </row>
    <row r="260" spans="1:12" s="15" customFormat="1" ht="18.75" customHeight="1">
      <c r="A260" s="14">
        <v>182</v>
      </c>
      <c r="B260" s="22">
        <v>4</v>
      </c>
      <c r="C260" s="22">
        <v>29206638103</v>
      </c>
      <c r="D260" s="23" t="s">
        <v>404</v>
      </c>
      <c r="E260" s="24" t="s">
        <v>405</v>
      </c>
      <c r="F260" s="25" t="s">
        <v>508</v>
      </c>
      <c r="G260" s="25" t="s">
        <v>87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183</v>
      </c>
      <c r="B261" s="22">
        <v>5</v>
      </c>
      <c r="C261" s="22">
        <v>29206659104</v>
      </c>
      <c r="D261" s="23" t="s">
        <v>284</v>
      </c>
      <c r="E261" s="24" t="s">
        <v>405</v>
      </c>
      <c r="F261" s="25" t="s">
        <v>508</v>
      </c>
      <c r="G261" s="25" t="s">
        <v>87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184</v>
      </c>
      <c r="B262" s="22">
        <v>6</v>
      </c>
      <c r="C262" s="22">
        <v>29206635713</v>
      </c>
      <c r="D262" s="23" t="s">
        <v>311</v>
      </c>
      <c r="E262" s="24" t="s">
        <v>82</v>
      </c>
      <c r="F262" s="25" t="s">
        <v>508</v>
      </c>
      <c r="G262" s="25" t="s">
        <v>87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185</v>
      </c>
      <c r="B263" s="22">
        <v>7</v>
      </c>
      <c r="C263" s="22">
        <v>29206637068</v>
      </c>
      <c r="D263" s="23" t="s">
        <v>406</v>
      </c>
      <c r="E263" s="24" t="s">
        <v>82</v>
      </c>
      <c r="F263" s="25" t="s">
        <v>508</v>
      </c>
      <c r="G263" s="25" t="s">
        <v>87</v>
      </c>
      <c r="H263" s="25"/>
      <c r="I263" s="25"/>
      <c r="J263" s="25"/>
      <c r="K263" s="25"/>
      <c r="L263" s="27" t="s">
        <v>17</v>
      </c>
    </row>
    <row r="264" spans="1:12" s="15" customFormat="1" ht="18.75" customHeight="1">
      <c r="A264" s="14">
        <v>186</v>
      </c>
      <c r="B264" s="22">
        <v>8</v>
      </c>
      <c r="C264" s="22">
        <v>29206639325</v>
      </c>
      <c r="D264" s="23" t="s">
        <v>407</v>
      </c>
      <c r="E264" s="24" t="s">
        <v>206</v>
      </c>
      <c r="F264" s="25" t="s">
        <v>508</v>
      </c>
      <c r="G264" s="25" t="s">
        <v>87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187</v>
      </c>
      <c r="B265" s="22">
        <v>9</v>
      </c>
      <c r="C265" s="22">
        <v>29206655504</v>
      </c>
      <c r="D265" s="23" t="s">
        <v>216</v>
      </c>
      <c r="E265" s="24" t="s">
        <v>206</v>
      </c>
      <c r="F265" s="25" t="s">
        <v>508</v>
      </c>
      <c r="G265" s="25" t="s">
        <v>87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188</v>
      </c>
      <c r="B266" s="22">
        <v>10</v>
      </c>
      <c r="C266" s="22">
        <v>29208255534</v>
      </c>
      <c r="D266" s="23" t="s">
        <v>408</v>
      </c>
      <c r="E266" s="24" t="s">
        <v>206</v>
      </c>
      <c r="F266" s="25" t="s">
        <v>508</v>
      </c>
      <c r="G266" s="25" t="s">
        <v>87</v>
      </c>
      <c r="H266" s="25"/>
      <c r="I266" s="25"/>
      <c r="J266" s="25"/>
      <c r="K266" s="25"/>
      <c r="L266" s="27" t="s">
        <v>17</v>
      </c>
    </row>
    <row r="267" spans="1:12" s="15" customFormat="1" ht="18.75" customHeight="1">
      <c r="A267" s="14">
        <v>189</v>
      </c>
      <c r="B267" s="22">
        <v>11</v>
      </c>
      <c r="C267" s="22">
        <v>29206561020</v>
      </c>
      <c r="D267" s="23" t="s">
        <v>85</v>
      </c>
      <c r="E267" s="24" t="s">
        <v>86</v>
      </c>
      <c r="F267" s="25" t="s">
        <v>509</v>
      </c>
      <c r="G267" s="25" t="s">
        <v>87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190</v>
      </c>
      <c r="B268" s="22">
        <v>12</v>
      </c>
      <c r="C268" s="22">
        <v>29206623403</v>
      </c>
      <c r="D268" s="23" t="s">
        <v>88</v>
      </c>
      <c r="E268" s="24" t="s">
        <v>42</v>
      </c>
      <c r="F268" s="25" t="s">
        <v>509</v>
      </c>
      <c r="G268" s="25" t="s">
        <v>87</v>
      </c>
      <c r="H268" s="25"/>
      <c r="I268" s="25"/>
      <c r="J268" s="25"/>
      <c r="K268" s="25"/>
      <c r="L268" s="27" t="s">
        <v>23</v>
      </c>
    </row>
    <row r="269" spans="1:12" s="15" customFormat="1" ht="18.75" customHeight="1">
      <c r="A269" s="14">
        <v>191</v>
      </c>
      <c r="B269" s="22">
        <v>13</v>
      </c>
      <c r="C269" s="22">
        <v>29206657627</v>
      </c>
      <c r="D269" s="23" t="s">
        <v>89</v>
      </c>
      <c r="E269" s="24" t="s">
        <v>42</v>
      </c>
      <c r="F269" s="25" t="s">
        <v>509</v>
      </c>
      <c r="G269" s="25" t="s">
        <v>87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192</v>
      </c>
      <c r="B270" s="22">
        <v>14</v>
      </c>
      <c r="C270" s="22">
        <v>29208137027</v>
      </c>
      <c r="D270" s="23" t="s">
        <v>90</v>
      </c>
      <c r="E270" s="24" t="s">
        <v>42</v>
      </c>
      <c r="F270" s="25" t="s">
        <v>509</v>
      </c>
      <c r="G270" s="25" t="s">
        <v>87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193</v>
      </c>
      <c r="B271" s="22">
        <v>15</v>
      </c>
      <c r="C271" s="22">
        <v>29206662197</v>
      </c>
      <c r="D271" s="23" t="s">
        <v>91</v>
      </c>
      <c r="E271" s="24" t="s">
        <v>92</v>
      </c>
      <c r="F271" s="25" t="s">
        <v>509</v>
      </c>
      <c r="G271" s="25" t="s">
        <v>87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194</v>
      </c>
      <c r="B272" s="22">
        <v>16</v>
      </c>
      <c r="C272" s="22">
        <v>29206640826</v>
      </c>
      <c r="D272" s="23" t="s">
        <v>93</v>
      </c>
      <c r="E272" s="24" t="s">
        <v>94</v>
      </c>
      <c r="F272" s="25" t="s">
        <v>509</v>
      </c>
      <c r="G272" s="25" t="s">
        <v>87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195</v>
      </c>
      <c r="B273" s="22">
        <v>17</v>
      </c>
      <c r="C273" s="22">
        <v>29216662194</v>
      </c>
      <c r="D273" s="23" t="s">
        <v>57</v>
      </c>
      <c r="E273" s="24" t="s">
        <v>94</v>
      </c>
      <c r="F273" s="25" t="s">
        <v>509</v>
      </c>
      <c r="G273" s="25" t="s">
        <v>87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 t="s">
        <v>518</v>
      </c>
      <c r="B274" s="22">
        <v>18</v>
      </c>
      <c r="C274" s="22" t="s">
        <v>23</v>
      </c>
      <c r="D274" s="23" t="s">
        <v>23</v>
      </c>
      <c r="E274" s="24" t="s">
        <v>23</v>
      </c>
      <c r="F274" s="25" t="s">
        <v>23</v>
      </c>
      <c r="G274" s="25" t="s">
        <v>23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 t="s">
        <v>518</v>
      </c>
      <c r="B275" s="22">
        <v>19</v>
      </c>
      <c r="C275" s="22" t="s">
        <v>23</v>
      </c>
      <c r="D275" s="23" t="s">
        <v>23</v>
      </c>
      <c r="E275" s="24" t="s">
        <v>23</v>
      </c>
      <c r="F275" s="25" t="s">
        <v>23</v>
      </c>
      <c r="G275" s="25" t="s">
        <v>23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 t="s">
        <v>518</v>
      </c>
      <c r="B276" s="22">
        <v>20</v>
      </c>
      <c r="C276" s="22" t="s">
        <v>23</v>
      </c>
      <c r="D276" s="23" t="s">
        <v>23</v>
      </c>
      <c r="E276" s="24" t="s">
        <v>23</v>
      </c>
      <c r="F276" s="25" t="s">
        <v>23</v>
      </c>
      <c r="G276" s="25" t="s">
        <v>23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 t="s">
        <v>518</v>
      </c>
      <c r="B277" s="22">
        <v>21</v>
      </c>
      <c r="C277" s="22" t="s">
        <v>23</v>
      </c>
      <c r="D277" s="23" t="s">
        <v>23</v>
      </c>
      <c r="E277" s="24" t="s">
        <v>23</v>
      </c>
      <c r="F277" s="25" t="s">
        <v>23</v>
      </c>
      <c r="G277" s="25" t="s">
        <v>23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 t="s">
        <v>518</v>
      </c>
      <c r="B278" s="22">
        <v>22</v>
      </c>
      <c r="C278" s="22" t="s">
        <v>23</v>
      </c>
      <c r="D278" s="23" t="s">
        <v>23</v>
      </c>
      <c r="E278" s="24" t="s">
        <v>23</v>
      </c>
      <c r="F278" s="25" t="s">
        <v>23</v>
      </c>
      <c r="G278" s="25" t="s">
        <v>23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 t="s">
        <v>518</v>
      </c>
      <c r="B279" s="22">
        <v>23</v>
      </c>
      <c r="C279" s="22" t="s">
        <v>23</v>
      </c>
      <c r="D279" s="23" t="s">
        <v>23</v>
      </c>
      <c r="E279" s="24" t="s">
        <v>23</v>
      </c>
      <c r="F279" s="25" t="s">
        <v>23</v>
      </c>
      <c r="G279" s="25" t="s">
        <v>23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 t="s">
        <v>518</v>
      </c>
      <c r="B280" s="22">
        <v>24</v>
      </c>
      <c r="C280" s="22" t="s">
        <v>23</v>
      </c>
      <c r="D280" s="23" t="s">
        <v>23</v>
      </c>
      <c r="E280" s="24" t="s">
        <v>23</v>
      </c>
      <c r="F280" s="25" t="s">
        <v>23</v>
      </c>
      <c r="G280" s="25" t="s">
        <v>23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 t="s">
        <v>518</v>
      </c>
      <c r="B281" s="22">
        <v>25</v>
      </c>
      <c r="C281" s="22" t="s">
        <v>23</v>
      </c>
      <c r="D281" s="23" t="s">
        <v>23</v>
      </c>
      <c r="E281" s="24" t="s">
        <v>23</v>
      </c>
      <c r="F281" s="25" t="s">
        <v>23</v>
      </c>
      <c r="G281" s="25" t="s">
        <v>23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 t="s">
        <v>518</v>
      </c>
      <c r="B282" s="22">
        <v>26</v>
      </c>
      <c r="C282" s="22" t="s">
        <v>23</v>
      </c>
      <c r="D282" s="23" t="s">
        <v>23</v>
      </c>
      <c r="E282" s="24" t="s">
        <v>23</v>
      </c>
      <c r="F282" s="25" t="s">
        <v>23</v>
      </c>
      <c r="G282" s="25" t="s">
        <v>23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518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518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516</v>
      </c>
      <c r="D285" s="36"/>
      <c r="E285" s="35"/>
      <c r="F285" s="35"/>
      <c r="G285" s="37" t="s">
        <v>32</v>
      </c>
      <c r="H285" s="35" t="s">
        <v>519</v>
      </c>
      <c r="I285" s="35"/>
    </row>
    <row r="286" spans="1:12" s="13" customFormat="1" ht="15" customHeight="1">
      <c r="A286" s="39"/>
      <c r="B286" s="40" t="s">
        <v>0</v>
      </c>
      <c r="C286" s="38" t="s">
        <v>18</v>
      </c>
      <c r="D286" s="41" t="s">
        <v>9</v>
      </c>
      <c r="E286" s="42" t="s">
        <v>10</v>
      </c>
      <c r="F286" s="38" t="s">
        <v>20</v>
      </c>
      <c r="G286" s="38" t="s">
        <v>21</v>
      </c>
      <c r="H286" s="38" t="s">
        <v>14</v>
      </c>
      <c r="I286" s="38" t="s">
        <v>15</v>
      </c>
      <c r="J286" s="43" t="s">
        <v>16</v>
      </c>
      <c r="K286" s="44"/>
      <c r="L286" s="38" t="s">
        <v>12</v>
      </c>
    </row>
    <row r="287" spans="1:12" s="13" customFormat="1">
      <c r="A287" s="39"/>
      <c r="B287" s="40"/>
      <c r="C287" s="40"/>
      <c r="D287" s="41"/>
      <c r="E287" s="42"/>
      <c r="F287" s="40"/>
      <c r="G287" s="40"/>
      <c r="H287" s="40"/>
      <c r="I287" s="40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196</v>
      </c>
      <c r="B288" s="22">
        <v>1</v>
      </c>
      <c r="C288" s="22">
        <v>29206644270</v>
      </c>
      <c r="D288" s="23" t="s">
        <v>95</v>
      </c>
      <c r="E288" s="24" t="s">
        <v>96</v>
      </c>
      <c r="F288" s="25" t="s">
        <v>509</v>
      </c>
      <c r="G288" s="25" t="s">
        <v>87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197</v>
      </c>
      <c r="B289" s="22">
        <v>2</v>
      </c>
      <c r="C289" s="22">
        <v>29206655253</v>
      </c>
      <c r="D289" s="23" t="s">
        <v>97</v>
      </c>
      <c r="E289" s="24" t="s">
        <v>98</v>
      </c>
      <c r="F289" s="25" t="s">
        <v>509</v>
      </c>
      <c r="G289" s="25" t="s">
        <v>87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198</v>
      </c>
      <c r="B290" s="22">
        <v>3</v>
      </c>
      <c r="C290" s="22">
        <v>29206644079</v>
      </c>
      <c r="D290" s="23" t="s">
        <v>99</v>
      </c>
      <c r="E290" s="24" t="s">
        <v>100</v>
      </c>
      <c r="F290" s="25" t="s">
        <v>509</v>
      </c>
      <c r="G290" s="25" t="s">
        <v>87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199</v>
      </c>
      <c r="B291" s="22">
        <v>4</v>
      </c>
      <c r="C291" s="22">
        <v>29216627283</v>
      </c>
      <c r="D291" s="23" t="s">
        <v>101</v>
      </c>
      <c r="E291" s="24" t="s">
        <v>102</v>
      </c>
      <c r="F291" s="25" t="s">
        <v>509</v>
      </c>
      <c r="G291" s="25" t="s">
        <v>87</v>
      </c>
      <c r="H291" s="25"/>
      <c r="I291" s="25"/>
      <c r="J291" s="25"/>
      <c r="K291" s="25"/>
      <c r="L291" s="27" t="s">
        <v>23</v>
      </c>
    </row>
    <row r="292" spans="1:12" s="15" customFormat="1" ht="18.75" customHeight="1">
      <c r="A292" s="14">
        <v>200</v>
      </c>
      <c r="B292" s="22">
        <v>5</v>
      </c>
      <c r="C292" s="22">
        <v>29216665077</v>
      </c>
      <c r="D292" s="23" t="s">
        <v>103</v>
      </c>
      <c r="E292" s="24" t="s">
        <v>102</v>
      </c>
      <c r="F292" s="25" t="s">
        <v>509</v>
      </c>
      <c r="G292" s="25" t="s">
        <v>87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201</v>
      </c>
      <c r="B293" s="22">
        <v>6</v>
      </c>
      <c r="C293" s="22">
        <v>29214120604</v>
      </c>
      <c r="D293" s="23" t="s">
        <v>104</v>
      </c>
      <c r="E293" s="24" t="s">
        <v>105</v>
      </c>
      <c r="F293" s="25" t="s">
        <v>509</v>
      </c>
      <c r="G293" s="25" t="s">
        <v>87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202</v>
      </c>
      <c r="B294" s="22">
        <v>7</v>
      </c>
      <c r="C294" s="22">
        <v>29216648004</v>
      </c>
      <c r="D294" s="23" t="s">
        <v>106</v>
      </c>
      <c r="E294" s="24" t="s">
        <v>105</v>
      </c>
      <c r="F294" s="25" t="s">
        <v>509</v>
      </c>
      <c r="G294" s="25" t="s">
        <v>87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203</v>
      </c>
      <c r="B295" s="22">
        <v>8</v>
      </c>
      <c r="C295" s="22">
        <v>29208250465</v>
      </c>
      <c r="D295" s="23" t="s">
        <v>504</v>
      </c>
      <c r="E295" s="24" t="s">
        <v>333</v>
      </c>
      <c r="F295" s="25" t="s">
        <v>509</v>
      </c>
      <c r="G295" s="25" t="s">
        <v>503</v>
      </c>
      <c r="H295" s="25"/>
      <c r="I295" s="25"/>
      <c r="J295" s="25"/>
      <c r="K295" s="25"/>
      <c r="L295" s="27" t="s">
        <v>17</v>
      </c>
    </row>
    <row r="296" spans="1:12" s="15" customFormat="1" ht="18.75" customHeight="1">
      <c r="A296" s="14">
        <v>204</v>
      </c>
      <c r="B296" s="22">
        <v>9</v>
      </c>
      <c r="C296" s="22">
        <v>29206624181</v>
      </c>
      <c r="D296" s="23" t="s">
        <v>109</v>
      </c>
      <c r="E296" s="24" t="s">
        <v>110</v>
      </c>
      <c r="F296" s="25" t="s">
        <v>509</v>
      </c>
      <c r="G296" s="25" t="s">
        <v>87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205</v>
      </c>
      <c r="B297" s="22">
        <v>10</v>
      </c>
      <c r="C297" s="22">
        <v>29206661278</v>
      </c>
      <c r="D297" s="23" t="s">
        <v>111</v>
      </c>
      <c r="E297" s="24" t="s">
        <v>46</v>
      </c>
      <c r="F297" s="25" t="s">
        <v>509</v>
      </c>
      <c r="G297" s="25" t="s">
        <v>87</v>
      </c>
      <c r="H297" s="25"/>
      <c r="I297" s="25"/>
      <c r="J297" s="25"/>
      <c r="K297" s="25"/>
      <c r="L297" s="27" t="s">
        <v>17</v>
      </c>
    </row>
    <row r="298" spans="1:12" s="15" customFormat="1" ht="18.75" customHeight="1">
      <c r="A298" s="14">
        <v>206</v>
      </c>
      <c r="B298" s="22">
        <v>11</v>
      </c>
      <c r="C298" s="22">
        <v>29206657626</v>
      </c>
      <c r="D298" s="23" t="s">
        <v>91</v>
      </c>
      <c r="E298" s="24" t="s">
        <v>112</v>
      </c>
      <c r="F298" s="25" t="s">
        <v>509</v>
      </c>
      <c r="G298" s="25" t="s">
        <v>87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207</v>
      </c>
      <c r="B299" s="22">
        <v>12</v>
      </c>
      <c r="C299" s="22">
        <v>29206657677</v>
      </c>
      <c r="D299" s="23" t="s">
        <v>113</v>
      </c>
      <c r="E299" s="24" t="s">
        <v>47</v>
      </c>
      <c r="F299" s="25" t="s">
        <v>509</v>
      </c>
      <c r="G299" s="25" t="s">
        <v>87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208</v>
      </c>
      <c r="B300" s="22">
        <v>13</v>
      </c>
      <c r="C300" s="22">
        <v>29206664772</v>
      </c>
      <c r="D300" s="23" t="s">
        <v>114</v>
      </c>
      <c r="E300" s="24" t="s">
        <v>115</v>
      </c>
      <c r="F300" s="25" t="s">
        <v>509</v>
      </c>
      <c r="G300" s="25" t="s">
        <v>87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209</v>
      </c>
      <c r="B301" s="22">
        <v>14</v>
      </c>
      <c r="C301" s="22">
        <v>29206661190</v>
      </c>
      <c r="D301" s="23" t="s">
        <v>116</v>
      </c>
      <c r="E301" s="24" t="s">
        <v>48</v>
      </c>
      <c r="F301" s="25" t="s">
        <v>509</v>
      </c>
      <c r="G301" s="25" t="s">
        <v>87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210</v>
      </c>
      <c r="B302" s="22">
        <v>15</v>
      </c>
      <c r="C302" s="22">
        <v>29216640931</v>
      </c>
      <c r="D302" s="23" t="s">
        <v>117</v>
      </c>
      <c r="E302" s="24" t="s">
        <v>50</v>
      </c>
      <c r="F302" s="25" t="s">
        <v>509</v>
      </c>
      <c r="G302" s="25" t="s">
        <v>87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211</v>
      </c>
      <c r="B303" s="22">
        <v>16</v>
      </c>
      <c r="C303" s="22">
        <v>29206630005</v>
      </c>
      <c r="D303" s="23" t="s">
        <v>118</v>
      </c>
      <c r="E303" s="24" t="s">
        <v>51</v>
      </c>
      <c r="F303" s="25" t="s">
        <v>509</v>
      </c>
      <c r="G303" s="25" t="s">
        <v>87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212</v>
      </c>
      <c r="B304" s="22">
        <v>17</v>
      </c>
      <c r="C304" s="22">
        <v>29206659570</v>
      </c>
      <c r="D304" s="23" t="s">
        <v>119</v>
      </c>
      <c r="E304" s="24" t="s">
        <v>120</v>
      </c>
      <c r="F304" s="25" t="s">
        <v>509</v>
      </c>
      <c r="G304" s="25" t="s">
        <v>87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 t="s">
        <v>518</v>
      </c>
      <c r="B305" s="22">
        <v>18</v>
      </c>
      <c r="C305" s="22" t="s">
        <v>23</v>
      </c>
      <c r="D305" s="23" t="s">
        <v>23</v>
      </c>
      <c r="E305" s="24" t="s">
        <v>23</v>
      </c>
      <c r="F305" s="25" t="s">
        <v>23</v>
      </c>
      <c r="G305" s="25" t="s">
        <v>23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 t="s">
        <v>518</v>
      </c>
      <c r="B306" s="22">
        <v>19</v>
      </c>
      <c r="C306" s="22" t="s">
        <v>23</v>
      </c>
      <c r="D306" s="23" t="s">
        <v>23</v>
      </c>
      <c r="E306" s="24" t="s">
        <v>23</v>
      </c>
      <c r="F306" s="25" t="s">
        <v>23</v>
      </c>
      <c r="G306" s="25" t="s">
        <v>23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 t="s">
        <v>518</v>
      </c>
      <c r="B307" s="22">
        <v>20</v>
      </c>
      <c r="C307" s="22" t="s">
        <v>23</v>
      </c>
      <c r="D307" s="23" t="s">
        <v>23</v>
      </c>
      <c r="E307" s="24" t="s">
        <v>23</v>
      </c>
      <c r="F307" s="25" t="s">
        <v>23</v>
      </c>
      <c r="G307" s="25" t="s">
        <v>23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 t="s">
        <v>518</v>
      </c>
      <c r="B308" s="22">
        <v>21</v>
      </c>
      <c r="C308" s="22" t="s">
        <v>23</v>
      </c>
      <c r="D308" s="23" t="s">
        <v>23</v>
      </c>
      <c r="E308" s="24" t="s">
        <v>23</v>
      </c>
      <c r="F308" s="25" t="s">
        <v>23</v>
      </c>
      <c r="G308" s="25" t="s">
        <v>23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 t="s">
        <v>518</v>
      </c>
      <c r="B309" s="22">
        <v>22</v>
      </c>
      <c r="C309" s="22" t="s">
        <v>23</v>
      </c>
      <c r="D309" s="23" t="s">
        <v>23</v>
      </c>
      <c r="E309" s="24" t="s">
        <v>23</v>
      </c>
      <c r="F309" s="25" t="s">
        <v>23</v>
      </c>
      <c r="G309" s="25" t="s">
        <v>23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 t="s">
        <v>518</v>
      </c>
      <c r="B310" s="22">
        <v>23</v>
      </c>
      <c r="C310" s="22" t="s">
        <v>23</v>
      </c>
      <c r="D310" s="23" t="s">
        <v>23</v>
      </c>
      <c r="E310" s="24" t="s">
        <v>23</v>
      </c>
      <c r="F310" s="25" t="s">
        <v>23</v>
      </c>
      <c r="G310" s="25" t="s">
        <v>23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 t="s">
        <v>518</v>
      </c>
      <c r="B311" s="22">
        <v>24</v>
      </c>
      <c r="C311" s="22" t="s">
        <v>23</v>
      </c>
      <c r="D311" s="23" t="s">
        <v>23</v>
      </c>
      <c r="E311" s="24" t="s">
        <v>23</v>
      </c>
      <c r="F311" s="25" t="s">
        <v>23</v>
      </c>
      <c r="G311" s="25" t="s">
        <v>23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 t="s">
        <v>518</v>
      </c>
      <c r="B312" s="22">
        <v>25</v>
      </c>
      <c r="C312" s="22" t="s">
        <v>23</v>
      </c>
      <c r="D312" s="23" t="s">
        <v>23</v>
      </c>
      <c r="E312" s="24" t="s">
        <v>23</v>
      </c>
      <c r="F312" s="25" t="s">
        <v>23</v>
      </c>
      <c r="G312" s="25" t="s">
        <v>23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 t="s">
        <v>518</v>
      </c>
      <c r="B313" s="22">
        <v>26</v>
      </c>
      <c r="C313" s="22" t="s">
        <v>23</v>
      </c>
      <c r="D313" s="23" t="s">
        <v>23</v>
      </c>
      <c r="E313" s="24" t="s">
        <v>23</v>
      </c>
      <c r="F313" s="25" t="s">
        <v>23</v>
      </c>
      <c r="G313" s="25" t="s">
        <v>23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518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518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516</v>
      </c>
      <c r="D316" s="36"/>
      <c r="E316" s="35"/>
      <c r="F316" s="35"/>
      <c r="G316" s="37" t="s">
        <v>33</v>
      </c>
      <c r="H316" s="35" t="s">
        <v>519</v>
      </c>
      <c r="I316" s="35"/>
    </row>
    <row r="317" spans="1:12" s="13" customFormat="1" ht="15" customHeight="1">
      <c r="A317" s="39"/>
      <c r="B317" s="40" t="s">
        <v>0</v>
      </c>
      <c r="C317" s="38" t="s">
        <v>18</v>
      </c>
      <c r="D317" s="41" t="s">
        <v>9</v>
      </c>
      <c r="E317" s="42" t="s">
        <v>10</v>
      </c>
      <c r="F317" s="38" t="s">
        <v>20</v>
      </c>
      <c r="G317" s="38" t="s">
        <v>21</v>
      </c>
      <c r="H317" s="38" t="s">
        <v>14</v>
      </c>
      <c r="I317" s="38" t="s">
        <v>15</v>
      </c>
      <c r="J317" s="43" t="s">
        <v>16</v>
      </c>
      <c r="K317" s="44"/>
      <c r="L317" s="38" t="s">
        <v>12</v>
      </c>
    </row>
    <row r="318" spans="1:12" s="13" customFormat="1">
      <c r="A318" s="39"/>
      <c r="B318" s="40"/>
      <c r="C318" s="40"/>
      <c r="D318" s="41"/>
      <c r="E318" s="42"/>
      <c r="F318" s="40"/>
      <c r="G318" s="40"/>
      <c r="H318" s="40"/>
      <c r="I318" s="40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213</v>
      </c>
      <c r="B319" s="22">
        <v>1</v>
      </c>
      <c r="C319" s="22">
        <v>29216632107</v>
      </c>
      <c r="D319" s="23" t="s">
        <v>121</v>
      </c>
      <c r="E319" s="24" t="s">
        <v>122</v>
      </c>
      <c r="F319" s="25" t="s">
        <v>509</v>
      </c>
      <c r="G319" s="25" t="s">
        <v>87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214</v>
      </c>
      <c r="B320" s="22">
        <v>2</v>
      </c>
      <c r="C320" s="22">
        <v>29206652381</v>
      </c>
      <c r="D320" s="23" t="s">
        <v>123</v>
      </c>
      <c r="E320" s="24" t="s">
        <v>53</v>
      </c>
      <c r="F320" s="25" t="s">
        <v>509</v>
      </c>
      <c r="G320" s="25" t="s">
        <v>87</v>
      </c>
      <c r="H320" s="25"/>
      <c r="I320" s="25"/>
      <c r="J320" s="25"/>
      <c r="K320" s="25"/>
      <c r="L320" s="27" t="s">
        <v>23</v>
      </c>
    </row>
    <row r="321" spans="1:12" s="15" customFormat="1" ht="18.75" customHeight="1">
      <c r="A321" s="14">
        <v>215</v>
      </c>
      <c r="B321" s="22">
        <v>3</v>
      </c>
      <c r="C321" s="22">
        <v>29216621594</v>
      </c>
      <c r="D321" s="23" t="s">
        <v>124</v>
      </c>
      <c r="E321" s="24" t="s">
        <v>125</v>
      </c>
      <c r="F321" s="25" t="s">
        <v>509</v>
      </c>
      <c r="G321" s="25" t="s">
        <v>87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216</v>
      </c>
      <c r="B322" s="22">
        <v>4</v>
      </c>
      <c r="C322" s="22">
        <v>29206620935</v>
      </c>
      <c r="D322" s="23" t="s">
        <v>126</v>
      </c>
      <c r="E322" s="24" t="s">
        <v>127</v>
      </c>
      <c r="F322" s="25" t="s">
        <v>509</v>
      </c>
      <c r="G322" s="25" t="s">
        <v>87</v>
      </c>
      <c r="H322" s="25"/>
      <c r="I322" s="25"/>
      <c r="J322" s="25"/>
      <c r="K322" s="25"/>
      <c r="L322" s="27" t="s">
        <v>23</v>
      </c>
    </row>
    <row r="323" spans="1:12" s="15" customFormat="1" ht="18.75" customHeight="1">
      <c r="A323" s="14">
        <v>217</v>
      </c>
      <c r="B323" s="22">
        <v>5</v>
      </c>
      <c r="C323" s="22">
        <v>29206659307</v>
      </c>
      <c r="D323" s="23" t="s">
        <v>128</v>
      </c>
      <c r="E323" s="24" t="s">
        <v>129</v>
      </c>
      <c r="F323" s="25" t="s">
        <v>509</v>
      </c>
      <c r="G323" s="25" t="s">
        <v>87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218</v>
      </c>
      <c r="B324" s="22">
        <v>6</v>
      </c>
      <c r="C324" s="22">
        <v>29216620725</v>
      </c>
      <c r="D324" s="23" t="s">
        <v>130</v>
      </c>
      <c r="E324" s="24" t="s">
        <v>129</v>
      </c>
      <c r="F324" s="25" t="s">
        <v>509</v>
      </c>
      <c r="G324" s="25" t="s">
        <v>87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219</v>
      </c>
      <c r="B325" s="22">
        <v>7</v>
      </c>
      <c r="C325" s="22">
        <v>29216644690</v>
      </c>
      <c r="D325" s="23" t="s">
        <v>131</v>
      </c>
      <c r="E325" s="24" t="s">
        <v>132</v>
      </c>
      <c r="F325" s="25" t="s">
        <v>509</v>
      </c>
      <c r="G325" s="25" t="s">
        <v>87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220</v>
      </c>
      <c r="B326" s="22">
        <v>8</v>
      </c>
      <c r="C326" s="22">
        <v>29206661431</v>
      </c>
      <c r="D326" s="23" t="s">
        <v>133</v>
      </c>
      <c r="E326" s="24" t="s">
        <v>54</v>
      </c>
      <c r="F326" s="25" t="s">
        <v>509</v>
      </c>
      <c r="G326" s="25" t="s">
        <v>87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221</v>
      </c>
      <c r="B327" s="22">
        <v>9</v>
      </c>
      <c r="C327" s="22">
        <v>29206620737</v>
      </c>
      <c r="D327" s="23" t="s">
        <v>134</v>
      </c>
      <c r="E327" s="24" t="s">
        <v>135</v>
      </c>
      <c r="F327" s="25" t="s">
        <v>509</v>
      </c>
      <c r="G327" s="25" t="s">
        <v>87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222</v>
      </c>
      <c r="B328" s="22">
        <v>10</v>
      </c>
      <c r="C328" s="22">
        <v>29206858932</v>
      </c>
      <c r="D328" s="23" t="s">
        <v>136</v>
      </c>
      <c r="E328" s="24" t="s">
        <v>137</v>
      </c>
      <c r="F328" s="25" t="s">
        <v>509</v>
      </c>
      <c r="G328" s="25" t="s">
        <v>87</v>
      </c>
      <c r="H328" s="25"/>
      <c r="I328" s="25"/>
      <c r="J328" s="25"/>
      <c r="K328" s="25"/>
      <c r="L328" s="27" t="s">
        <v>17</v>
      </c>
    </row>
    <row r="329" spans="1:12" s="15" customFormat="1" ht="18.75" customHeight="1">
      <c r="A329" s="14">
        <v>223</v>
      </c>
      <c r="B329" s="22">
        <v>11</v>
      </c>
      <c r="C329" s="22">
        <v>29202757587</v>
      </c>
      <c r="D329" s="23" t="s">
        <v>138</v>
      </c>
      <c r="E329" s="24" t="s">
        <v>55</v>
      </c>
      <c r="F329" s="25" t="s">
        <v>509</v>
      </c>
      <c r="G329" s="25" t="s">
        <v>87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224</v>
      </c>
      <c r="B330" s="22">
        <v>12</v>
      </c>
      <c r="C330" s="22">
        <v>29206545535</v>
      </c>
      <c r="D330" s="23" t="s">
        <v>139</v>
      </c>
      <c r="E330" s="24" t="s">
        <v>55</v>
      </c>
      <c r="F330" s="25" t="s">
        <v>509</v>
      </c>
      <c r="G330" s="25" t="s">
        <v>87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225</v>
      </c>
      <c r="B331" s="22">
        <v>13</v>
      </c>
      <c r="C331" s="22">
        <v>29206621202</v>
      </c>
      <c r="D331" s="23" t="s">
        <v>140</v>
      </c>
      <c r="E331" s="24" t="s">
        <v>55</v>
      </c>
      <c r="F331" s="25" t="s">
        <v>509</v>
      </c>
      <c r="G331" s="25" t="s">
        <v>87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226</v>
      </c>
      <c r="B332" s="22">
        <v>14</v>
      </c>
      <c r="C332" s="22">
        <v>29206621567</v>
      </c>
      <c r="D332" s="23" t="s">
        <v>141</v>
      </c>
      <c r="E332" s="24" t="s">
        <v>55</v>
      </c>
      <c r="F332" s="25" t="s">
        <v>509</v>
      </c>
      <c r="G332" s="25" t="s">
        <v>87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227</v>
      </c>
      <c r="B333" s="22">
        <v>15</v>
      </c>
      <c r="C333" s="22">
        <v>29206624777</v>
      </c>
      <c r="D333" s="23" t="s">
        <v>142</v>
      </c>
      <c r="E333" s="24" t="s">
        <v>55</v>
      </c>
      <c r="F333" s="25" t="s">
        <v>509</v>
      </c>
      <c r="G333" s="25" t="s">
        <v>87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228</v>
      </c>
      <c r="B334" s="22">
        <v>16</v>
      </c>
      <c r="C334" s="22">
        <v>29206645490</v>
      </c>
      <c r="D334" s="23" t="s">
        <v>143</v>
      </c>
      <c r="E334" s="24" t="s">
        <v>55</v>
      </c>
      <c r="F334" s="25" t="s">
        <v>509</v>
      </c>
      <c r="G334" s="25" t="s">
        <v>87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>
        <v>229</v>
      </c>
      <c r="B335" s="22">
        <v>17</v>
      </c>
      <c r="C335" s="22">
        <v>29206658368</v>
      </c>
      <c r="D335" s="23" t="s">
        <v>144</v>
      </c>
      <c r="E335" s="24" t="s">
        <v>55</v>
      </c>
      <c r="F335" s="25" t="s">
        <v>509</v>
      </c>
      <c r="G335" s="25" t="s">
        <v>87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>
        <v>230</v>
      </c>
      <c r="B336" s="22">
        <v>18</v>
      </c>
      <c r="C336" s="22">
        <v>29206659340</v>
      </c>
      <c r="D336" s="23" t="s">
        <v>60</v>
      </c>
      <c r="E336" s="24" t="s">
        <v>55</v>
      </c>
      <c r="F336" s="25" t="s">
        <v>509</v>
      </c>
      <c r="G336" s="25" t="s">
        <v>87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>
        <v>231</v>
      </c>
      <c r="B337" s="22">
        <v>19</v>
      </c>
      <c r="C337" s="22">
        <v>29216654670</v>
      </c>
      <c r="D337" s="23" t="s">
        <v>145</v>
      </c>
      <c r="E337" s="24" t="s">
        <v>55</v>
      </c>
      <c r="F337" s="25" t="s">
        <v>509</v>
      </c>
      <c r="G337" s="25" t="s">
        <v>87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>
        <v>232</v>
      </c>
      <c r="B338" s="22">
        <v>20</v>
      </c>
      <c r="C338" s="22">
        <v>29206134488</v>
      </c>
      <c r="D338" s="23" t="s">
        <v>148</v>
      </c>
      <c r="E338" s="24" t="s">
        <v>149</v>
      </c>
      <c r="F338" s="25" t="s">
        <v>509</v>
      </c>
      <c r="G338" s="25" t="s">
        <v>87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>
        <v>233</v>
      </c>
      <c r="B339" s="22">
        <v>21</v>
      </c>
      <c r="C339" s="22">
        <v>29206647894</v>
      </c>
      <c r="D339" s="23" t="s">
        <v>150</v>
      </c>
      <c r="E339" s="24" t="s">
        <v>62</v>
      </c>
      <c r="F339" s="25" t="s">
        <v>509</v>
      </c>
      <c r="G339" s="25" t="s">
        <v>87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>
        <v>234</v>
      </c>
      <c r="B340" s="22">
        <v>22</v>
      </c>
      <c r="C340" s="22">
        <v>29206659403</v>
      </c>
      <c r="D340" s="23" t="s">
        <v>151</v>
      </c>
      <c r="E340" s="24" t="s">
        <v>62</v>
      </c>
      <c r="F340" s="25" t="s">
        <v>509</v>
      </c>
      <c r="G340" s="25">
        <v>0</v>
      </c>
      <c r="H340" s="25"/>
      <c r="I340" s="25"/>
      <c r="J340" s="25"/>
      <c r="K340" s="25"/>
      <c r="L340" s="27" t="s">
        <v>17</v>
      </c>
    </row>
    <row r="341" spans="1:12" s="15" customFormat="1" ht="18.75" customHeight="1">
      <c r="A341" s="14">
        <v>235</v>
      </c>
      <c r="B341" s="22">
        <v>23</v>
      </c>
      <c r="C341" s="22">
        <v>29206661851</v>
      </c>
      <c r="D341" s="23" t="s">
        <v>152</v>
      </c>
      <c r="E341" s="24" t="s">
        <v>62</v>
      </c>
      <c r="F341" s="25" t="s">
        <v>509</v>
      </c>
      <c r="G341" s="25" t="s">
        <v>87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>
        <v>236</v>
      </c>
      <c r="B342" s="22">
        <v>24</v>
      </c>
      <c r="C342" s="22">
        <v>29204454978</v>
      </c>
      <c r="D342" s="23" t="s">
        <v>154</v>
      </c>
      <c r="E342" s="24" t="s">
        <v>63</v>
      </c>
      <c r="F342" s="25" t="s">
        <v>509</v>
      </c>
      <c r="G342" s="25" t="s">
        <v>87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>
        <v>237</v>
      </c>
      <c r="B343" s="22">
        <v>25</v>
      </c>
      <c r="C343" s="22">
        <v>29206649142</v>
      </c>
      <c r="D343" s="23" t="s">
        <v>155</v>
      </c>
      <c r="E343" s="24" t="s">
        <v>63</v>
      </c>
      <c r="F343" s="25" t="s">
        <v>509</v>
      </c>
      <c r="G343" s="25" t="s">
        <v>87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>
        <v>238</v>
      </c>
      <c r="B344" s="22">
        <v>26</v>
      </c>
      <c r="C344" s="22">
        <v>29206635051</v>
      </c>
      <c r="D344" s="23" t="s">
        <v>156</v>
      </c>
      <c r="E344" s="24" t="s">
        <v>157</v>
      </c>
      <c r="F344" s="25" t="s">
        <v>509</v>
      </c>
      <c r="G344" s="25" t="s">
        <v>87</v>
      </c>
      <c r="H344" s="25"/>
      <c r="I344" s="25"/>
      <c r="J344" s="25"/>
      <c r="K344" s="25"/>
      <c r="L344" s="27" t="s">
        <v>17</v>
      </c>
    </row>
    <row r="345" spans="1:12" s="15" customFormat="1" ht="18.75" customHeight="1">
      <c r="A345" s="14">
        <v>239</v>
      </c>
      <c r="B345" s="22">
        <v>27</v>
      </c>
      <c r="C345" s="22">
        <v>29204641093</v>
      </c>
      <c r="D345" s="23" t="s">
        <v>158</v>
      </c>
      <c r="E345" s="24" t="s">
        <v>159</v>
      </c>
      <c r="F345" s="25" t="s">
        <v>509</v>
      </c>
      <c r="G345" s="25" t="s">
        <v>87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518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516</v>
      </c>
      <c r="D347" s="36"/>
      <c r="E347" s="35"/>
      <c r="F347" s="35"/>
      <c r="G347" s="37" t="s">
        <v>34</v>
      </c>
      <c r="H347" s="35" t="s">
        <v>519</v>
      </c>
      <c r="I347" s="35"/>
    </row>
    <row r="348" spans="1:12" s="13" customFormat="1" ht="15" customHeight="1">
      <c r="A348" s="39"/>
      <c r="B348" s="40" t="s">
        <v>0</v>
      </c>
      <c r="C348" s="38" t="s">
        <v>18</v>
      </c>
      <c r="D348" s="41" t="s">
        <v>9</v>
      </c>
      <c r="E348" s="42" t="s">
        <v>10</v>
      </c>
      <c r="F348" s="38" t="s">
        <v>20</v>
      </c>
      <c r="G348" s="38" t="s">
        <v>21</v>
      </c>
      <c r="H348" s="38" t="s">
        <v>14</v>
      </c>
      <c r="I348" s="38" t="s">
        <v>15</v>
      </c>
      <c r="J348" s="43" t="s">
        <v>16</v>
      </c>
      <c r="K348" s="44"/>
      <c r="L348" s="38" t="s">
        <v>12</v>
      </c>
    </row>
    <row r="349" spans="1:12" s="13" customFormat="1">
      <c r="A349" s="39"/>
      <c r="B349" s="40"/>
      <c r="C349" s="40"/>
      <c r="D349" s="41"/>
      <c r="E349" s="42"/>
      <c r="F349" s="40"/>
      <c r="G349" s="40"/>
      <c r="H349" s="40"/>
      <c r="I349" s="40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240</v>
      </c>
      <c r="B350" s="22">
        <v>1</v>
      </c>
      <c r="C350" s="22">
        <v>29216647014</v>
      </c>
      <c r="D350" s="23" t="s">
        <v>160</v>
      </c>
      <c r="E350" s="24" t="s">
        <v>65</v>
      </c>
      <c r="F350" s="25" t="s">
        <v>509</v>
      </c>
      <c r="G350" s="25" t="s">
        <v>87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241</v>
      </c>
      <c r="B351" s="22">
        <v>2</v>
      </c>
      <c r="C351" s="22">
        <v>29204658580</v>
      </c>
      <c r="D351" s="23" t="s">
        <v>161</v>
      </c>
      <c r="E351" s="24" t="s">
        <v>66</v>
      </c>
      <c r="F351" s="25" t="s">
        <v>509</v>
      </c>
      <c r="G351" s="25" t="s">
        <v>87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242</v>
      </c>
      <c r="B352" s="22">
        <v>3</v>
      </c>
      <c r="C352" s="22">
        <v>29206650875</v>
      </c>
      <c r="D352" s="23" t="s">
        <v>162</v>
      </c>
      <c r="E352" s="24" t="s">
        <v>66</v>
      </c>
      <c r="F352" s="25" t="s">
        <v>509</v>
      </c>
      <c r="G352" s="25" t="s">
        <v>87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243</v>
      </c>
      <c r="B353" s="22">
        <v>4</v>
      </c>
      <c r="C353" s="22">
        <v>29206663892</v>
      </c>
      <c r="D353" s="23" t="s">
        <v>163</v>
      </c>
      <c r="E353" s="24" t="s">
        <v>66</v>
      </c>
      <c r="F353" s="25" t="s">
        <v>509</v>
      </c>
      <c r="G353" s="25" t="s">
        <v>87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244</v>
      </c>
      <c r="B354" s="22">
        <v>5</v>
      </c>
      <c r="C354" s="22">
        <v>29206664011</v>
      </c>
      <c r="D354" s="23" t="s">
        <v>164</v>
      </c>
      <c r="E354" s="24" t="s">
        <v>66</v>
      </c>
      <c r="F354" s="25" t="s">
        <v>509</v>
      </c>
      <c r="G354" s="25" t="s">
        <v>87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245</v>
      </c>
      <c r="B355" s="22">
        <v>6</v>
      </c>
      <c r="C355" s="22">
        <v>29206840313</v>
      </c>
      <c r="D355" s="23" t="s">
        <v>165</v>
      </c>
      <c r="E355" s="24" t="s">
        <v>66</v>
      </c>
      <c r="F355" s="25" t="s">
        <v>509</v>
      </c>
      <c r="G355" s="25" t="s">
        <v>87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246</v>
      </c>
      <c r="B356" s="22">
        <v>7</v>
      </c>
      <c r="C356" s="22">
        <v>29206361009</v>
      </c>
      <c r="D356" s="23" t="s">
        <v>252</v>
      </c>
      <c r="E356" s="24" t="s">
        <v>453</v>
      </c>
      <c r="F356" s="25" t="s">
        <v>509</v>
      </c>
      <c r="G356" s="25" t="s">
        <v>503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247</v>
      </c>
      <c r="B357" s="22">
        <v>8</v>
      </c>
      <c r="C357" s="22">
        <v>29206351199</v>
      </c>
      <c r="D357" s="23" t="s">
        <v>505</v>
      </c>
      <c r="E357" s="24" t="s">
        <v>454</v>
      </c>
      <c r="F357" s="25" t="s">
        <v>509</v>
      </c>
      <c r="G357" s="25" t="s">
        <v>503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248</v>
      </c>
      <c r="B358" s="22">
        <v>9</v>
      </c>
      <c r="C358" s="22">
        <v>29206624097</v>
      </c>
      <c r="D358" s="23" t="s">
        <v>166</v>
      </c>
      <c r="E358" s="24" t="s">
        <v>70</v>
      </c>
      <c r="F358" s="25" t="s">
        <v>509</v>
      </c>
      <c r="G358" s="25" t="s">
        <v>87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249</v>
      </c>
      <c r="B359" s="22">
        <v>10</v>
      </c>
      <c r="C359" s="22">
        <v>29202741328</v>
      </c>
      <c r="D359" s="23" t="s">
        <v>167</v>
      </c>
      <c r="E359" s="24" t="s">
        <v>168</v>
      </c>
      <c r="F359" s="25" t="s">
        <v>509</v>
      </c>
      <c r="G359" s="25" t="s">
        <v>87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250</v>
      </c>
      <c r="B360" s="22">
        <v>11</v>
      </c>
      <c r="C360" s="22">
        <v>29206660700</v>
      </c>
      <c r="D360" s="23" t="s">
        <v>169</v>
      </c>
      <c r="E360" s="24" t="s">
        <v>168</v>
      </c>
      <c r="F360" s="25" t="s">
        <v>509</v>
      </c>
      <c r="G360" s="25" t="s">
        <v>87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251</v>
      </c>
      <c r="B361" s="22">
        <v>12</v>
      </c>
      <c r="C361" s="22">
        <v>29206236426</v>
      </c>
      <c r="D361" s="23" t="s">
        <v>170</v>
      </c>
      <c r="E361" s="24" t="s">
        <v>171</v>
      </c>
      <c r="F361" s="25" t="s">
        <v>509</v>
      </c>
      <c r="G361" s="25" t="s">
        <v>87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252</v>
      </c>
      <c r="B362" s="22">
        <v>13</v>
      </c>
      <c r="C362" s="22">
        <v>29216637209</v>
      </c>
      <c r="D362" s="23" t="s">
        <v>172</v>
      </c>
      <c r="E362" s="24" t="s">
        <v>171</v>
      </c>
      <c r="F362" s="25" t="s">
        <v>509</v>
      </c>
      <c r="G362" s="25" t="s">
        <v>87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253</v>
      </c>
      <c r="B363" s="22">
        <v>14</v>
      </c>
      <c r="C363" s="22">
        <v>29216655098</v>
      </c>
      <c r="D363" s="23" t="s">
        <v>173</v>
      </c>
      <c r="E363" s="24" t="s">
        <v>174</v>
      </c>
      <c r="F363" s="25" t="s">
        <v>509</v>
      </c>
      <c r="G363" s="25" t="s">
        <v>87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254</v>
      </c>
      <c r="B364" s="22">
        <v>15</v>
      </c>
      <c r="C364" s="22">
        <v>29216659091</v>
      </c>
      <c r="D364" s="23" t="s">
        <v>175</v>
      </c>
      <c r="E364" s="24" t="s">
        <v>176</v>
      </c>
      <c r="F364" s="25" t="s">
        <v>509</v>
      </c>
      <c r="G364" s="25" t="s">
        <v>87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255</v>
      </c>
      <c r="B365" s="22">
        <v>16</v>
      </c>
      <c r="C365" s="22">
        <v>29206660578</v>
      </c>
      <c r="D365" s="23" t="s">
        <v>177</v>
      </c>
      <c r="E365" s="24" t="s">
        <v>71</v>
      </c>
      <c r="F365" s="25" t="s">
        <v>509</v>
      </c>
      <c r="G365" s="25" t="s">
        <v>87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>
        <v>256</v>
      </c>
      <c r="B366" s="22">
        <v>17</v>
      </c>
      <c r="C366" s="22">
        <v>29206642578</v>
      </c>
      <c r="D366" s="23" t="s">
        <v>178</v>
      </c>
      <c r="E366" s="24" t="s">
        <v>73</v>
      </c>
      <c r="F366" s="25" t="s">
        <v>509</v>
      </c>
      <c r="G366" s="25" t="s">
        <v>87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>
        <v>257</v>
      </c>
      <c r="B367" s="22">
        <v>18</v>
      </c>
      <c r="C367" s="22">
        <v>29216650984</v>
      </c>
      <c r="D367" s="23" t="s">
        <v>180</v>
      </c>
      <c r="E367" s="24" t="s">
        <v>179</v>
      </c>
      <c r="F367" s="25" t="s">
        <v>509</v>
      </c>
      <c r="G367" s="25" t="s">
        <v>87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>
        <v>258</v>
      </c>
      <c r="B368" s="22">
        <v>19</v>
      </c>
      <c r="C368" s="22">
        <v>29216649153</v>
      </c>
      <c r="D368" s="23" t="s">
        <v>181</v>
      </c>
      <c r="E368" s="24" t="s">
        <v>182</v>
      </c>
      <c r="F368" s="25" t="s">
        <v>509</v>
      </c>
      <c r="G368" s="25" t="s">
        <v>87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>
        <v>259</v>
      </c>
      <c r="B369" s="22">
        <v>20</v>
      </c>
      <c r="C369" s="22">
        <v>29206654685</v>
      </c>
      <c r="D369" s="23" t="s">
        <v>183</v>
      </c>
      <c r="E369" s="24" t="s">
        <v>75</v>
      </c>
      <c r="F369" s="25" t="s">
        <v>509</v>
      </c>
      <c r="G369" s="25" t="s">
        <v>87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518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518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518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518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518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518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518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518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516</v>
      </c>
      <c r="D378" s="36"/>
      <c r="E378" s="35"/>
      <c r="F378" s="35"/>
      <c r="G378" s="37" t="s">
        <v>35</v>
      </c>
      <c r="H378" s="35" t="s">
        <v>519</v>
      </c>
      <c r="I378" s="35"/>
    </row>
    <row r="379" spans="1:12" s="13" customFormat="1" ht="15" customHeight="1">
      <c r="A379" s="39"/>
      <c r="B379" s="40" t="s">
        <v>0</v>
      </c>
      <c r="C379" s="38" t="s">
        <v>18</v>
      </c>
      <c r="D379" s="41" t="s">
        <v>9</v>
      </c>
      <c r="E379" s="42" t="s">
        <v>10</v>
      </c>
      <c r="F379" s="38" t="s">
        <v>20</v>
      </c>
      <c r="G379" s="38" t="s">
        <v>21</v>
      </c>
      <c r="H379" s="38" t="s">
        <v>14</v>
      </c>
      <c r="I379" s="38" t="s">
        <v>15</v>
      </c>
      <c r="J379" s="43" t="s">
        <v>16</v>
      </c>
      <c r="K379" s="44"/>
      <c r="L379" s="38" t="s">
        <v>12</v>
      </c>
    </row>
    <row r="380" spans="1:12" s="13" customFormat="1">
      <c r="A380" s="39"/>
      <c r="B380" s="40"/>
      <c r="C380" s="40"/>
      <c r="D380" s="41"/>
      <c r="E380" s="42"/>
      <c r="F380" s="40"/>
      <c r="G380" s="40"/>
      <c r="H380" s="40"/>
      <c r="I380" s="40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260</v>
      </c>
      <c r="B381" s="22">
        <v>1</v>
      </c>
      <c r="C381" s="22">
        <v>29206659206</v>
      </c>
      <c r="D381" s="23" t="s">
        <v>45</v>
      </c>
      <c r="E381" s="24" t="s">
        <v>75</v>
      </c>
      <c r="F381" s="25" t="s">
        <v>509</v>
      </c>
      <c r="G381" s="25" t="s">
        <v>87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261</v>
      </c>
      <c r="B382" s="22">
        <v>2</v>
      </c>
      <c r="C382" s="22">
        <v>29206663272</v>
      </c>
      <c r="D382" s="23" t="s">
        <v>184</v>
      </c>
      <c r="E382" s="24" t="s">
        <v>75</v>
      </c>
      <c r="F382" s="25" t="s">
        <v>509</v>
      </c>
      <c r="G382" s="25" t="s">
        <v>87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262</v>
      </c>
      <c r="B383" s="22">
        <v>3</v>
      </c>
      <c r="C383" s="22">
        <v>29206665017</v>
      </c>
      <c r="D383" s="23" t="s">
        <v>185</v>
      </c>
      <c r="E383" s="24" t="s">
        <v>186</v>
      </c>
      <c r="F383" s="25" t="s">
        <v>509</v>
      </c>
      <c r="G383" s="25">
        <v>0</v>
      </c>
      <c r="H383" s="25"/>
      <c r="I383" s="25"/>
      <c r="J383" s="25"/>
      <c r="K383" s="25"/>
      <c r="L383" s="27" t="s">
        <v>17</v>
      </c>
    </row>
    <row r="384" spans="1:12" s="15" customFormat="1" ht="18.75" customHeight="1">
      <c r="A384" s="14">
        <v>263</v>
      </c>
      <c r="B384" s="22">
        <v>4</v>
      </c>
      <c r="C384" s="22">
        <v>29206655045</v>
      </c>
      <c r="D384" s="23" t="s">
        <v>187</v>
      </c>
      <c r="E384" s="24" t="s">
        <v>76</v>
      </c>
      <c r="F384" s="25" t="s">
        <v>509</v>
      </c>
      <c r="G384" s="25" t="s">
        <v>87</v>
      </c>
      <c r="H384" s="25"/>
      <c r="I384" s="25"/>
      <c r="J384" s="25"/>
      <c r="K384" s="25"/>
      <c r="L384" s="27" t="s">
        <v>23</v>
      </c>
    </row>
    <row r="385" spans="1:12" s="15" customFormat="1" ht="18.75" customHeight="1">
      <c r="A385" s="14">
        <v>264</v>
      </c>
      <c r="B385" s="22">
        <v>5</v>
      </c>
      <c r="C385" s="22">
        <v>29206659069</v>
      </c>
      <c r="D385" s="23" t="s">
        <v>188</v>
      </c>
      <c r="E385" s="24" t="s">
        <v>76</v>
      </c>
      <c r="F385" s="25" t="s">
        <v>509</v>
      </c>
      <c r="G385" s="25" t="s">
        <v>87</v>
      </c>
      <c r="H385" s="25"/>
      <c r="I385" s="25"/>
      <c r="J385" s="25"/>
      <c r="K385" s="25"/>
      <c r="L385" s="27" t="s">
        <v>17</v>
      </c>
    </row>
    <row r="386" spans="1:12" s="15" customFormat="1" ht="18.75" customHeight="1">
      <c r="A386" s="14">
        <v>265</v>
      </c>
      <c r="B386" s="22">
        <v>6</v>
      </c>
      <c r="C386" s="22">
        <v>29206659402</v>
      </c>
      <c r="D386" s="23" t="s">
        <v>189</v>
      </c>
      <c r="E386" s="24" t="s">
        <v>76</v>
      </c>
      <c r="F386" s="25" t="s">
        <v>509</v>
      </c>
      <c r="G386" s="25" t="s">
        <v>87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266</v>
      </c>
      <c r="B387" s="22">
        <v>7</v>
      </c>
      <c r="C387" s="22">
        <v>29206663388</v>
      </c>
      <c r="D387" s="23" t="s">
        <v>190</v>
      </c>
      <c r="E387" s="24" t="s">
        <v>76</v>
      </c>
      <c r="F387" s="25" t="s">
        <v>509</v>
      </c>
      <c r="G387" s="25" t="s">
        <v>87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267</v>
      </c>
      <c r="B388" s="22">
        <v>8</v>
      </c>
      <c r="C388" s="22">
        <v>29206650075</v>
      </c>
      <c r="D388" s="23" t="s">
        <v>191</v>
      </c>
      <c r="E388" s="24" t="s">
        <v>192</v>
      </c>
      <c r="F388" s="25" t="s">
        <v>509</v>
      </c>
      <c r="G388" s="25" t="s">
        <v>87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268</v>
      </c>
      <c r="B389" s="22">
        <v>9</v>
      </c>
      <c r="C389" s="22">
        <v>29206652933</v>
      </c>
      <c r="D389" s="23" t="s">
        <v>193</v>
      </c>
      <c r="E389" s="24" t="s">
        <v>194</v>
      </c>
      <c r="F389" s="25" t="s">
        <v>509</v>
      </c>
      <c r="G389" s="25" t="s">
        <v>87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269</v>
      </c>
      <c r="B390" s="22">
        <v>10</v>
      </c>
      <c r="C390" s="22">
        <v>29206624158</v>
      </c>
      <c r="D390" s="23" t="s">
        <v>195</v>
      </c>
      <c r="E390" s="24" t="s">
        <v>196</v>
      </c>
      <c r="F390" s="25" t="s">
        <v>509</v>
      </c>
      <c r="G390" s="25" t="s">
        <v>87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270</v>
      </c>
      <c r="B391" s="22">
        <v>11</v>
      </c>
      <c r="C391" s="22">
        <v>29206625838</v>
      </c>
      <c r="D391" s="23" t="s">
        <v>197</v>
      </c>
      <c r="E391" s="24" t="s">
        <v>198</v>
      </c>
      <c r="F391" s="25" t="s">
        <v>509</v>
      </c>
      <c r="G391" s="25" t="s">
        <v>87</v>
      </c>
      <c r="H391" s="25"/>
      <c r="I391" s="25"/>
      <c r="J391" s="25"/>
      <c r="K391" s="25"/>
      <c r="L391" s="27" t="s">
        <v>23</v>
      </c>
    </row>
    <row r="392" spans="1:12" s="15" customFormat="1" ht="18.75" customHeight="1">
      <c r="A392" s="14">
        <v>271</v>
      </c>
      <c r="B392" s="22">
        <v>12</v>
      </c>
      <c r="C392" s="22">
        <v>29206645542</v>
      </c>
      <c r="D392" s="23" t="s">
        <v>200</v>
      </c>
      <c r="E392" s="24" t="s">
        <v>79</v>
      </c>
      <c r="F392" s="25" t="s">
        <v>509</v>
      </c>
      <c r="G392" s="25" t="s">
        <v>87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272</v>
      </c>
      <c r="B393" s="22">
        <v>13</v>
      </c>
      <c r="C393" s="22">
        <v>29206661540</v>
      </c>
      <c r="D393" s="23" t="s">
        <v>201</v>
      </c>
      <c r="E393" s="24" t="s">
        <v>79</v>
      </c>
      <c r="F393" s="25" t="s">
        <v>509</v>
      </c>
      <c r="G393" s="25" t="s">
        <v>87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273</v>
      </c>
      <c r="B394" s="22">
        <v>14</v>
      </c>
      <c r="C394" s="22">
        <v>29206655142</v>
      </c>
      <c r="D394" s="23" t="s">
        <v>202</v>
      </c>
      <c r="E394" s="24" t="s">
        <v>203</v>
      </c>
      <c r="F394" s="25" t="s">
        <v>509</v>
      </c>
      <c r="G394" s="25" t="s">
        <v>87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274</v>
      </c>
      <c r="B395" s="22">
        <v>15</v>
      </c>
      <c r="C395" s="22">
        <v>29206355456</v>
      </c>
      <c r="D395" s="23" t="s">
        <v>506</v>
      </c>
      <c r="E395" s="24" t="s">
        <v>82</v>
      </c>
      <c r="F395" s="25" t="s">
        <v>509</v>
      </c>
      <c r="G395" s="25" t="s">
        <v>503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275</v>
      </c>
      <c r="B396" s="22">
        <v>16</v>
      </c>
      <c r="C396" s="22">
        <v>29206658289</v>
      </c>
      <c r="D396" s="23" t="s">
        <v>204</v>
      </c>
      <c r="E396" s="24" t="s">
        <v>82</v>
      </c>
      <c r="F396" s="25" t="s">
        <v>509</v>
      </c>
      <c r="G396" s="25" t="s">
        <v>87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>
        <v>276</v>
      </c>
      <c r="B397" s="22">
        <v>17</v>
      </c>
      <c r="C397" s="22">
        <v>29206659208</v>
      </c>
      <c r="D397" s="23" t="s">
        <v>205</v>
      </c>
      <c r="E397" s="24" t="s">
        <v>206</v>
      </c>
      <c r="F397" s="25" t="s">
        <v>509</v>
      </c>
      <c r="G397" s="25">
        <v>0</v>
      </c>
      <c r="H397" s="25"/>
      <c r="I397" s="25"/>
      <c r="J397" s="25"/>
      <c r="K397" s="25"/>
      <c r="L397" s="27" t="s">
        <v>17</v>
      </c>
    </row>
    <row r="398" spans="1:12" s="15" customFormat="1" ht="18.75" customHeight="1">
      <c r="A398" s="14">
        <v>277</v>
      </c>
      <c r="B398" s="22">
        <v>18</v>
      </c>
      <c r="C398" s="22">
        <v>29206662274</v>
      </c>
      <c r="D398" s="23" t="s">
        <v>409</v>
      </c>
      <c r="E398" s="24" t="s">
        <v>41</v>
      </c>
      <c r="F398" s="25" t="s">
        <v>510</v>
      </c>
      <c r="G398" s="25" t="s">
        <v>87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>
        <v>278</v>
      </c>
      <c r="B399" s="22">
        <v>19</v>
      </c>
      <c r="C399" s="22">
        <v>29216662265</v>
      </c>
      <c r="D399" s="23" t="s">
        <v>410</v>
      </c>
      <c r="E399" s="24" t="s">
        <v>41</v>
      </c>
      <c r="F399" s="25" t="s">
        <v>510</v>
      </c>
      <c r="G399" s="25" t="s">
        <v>87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>
        <v>279</v>
      </c>
      <c r="B400" s="22">
        <v>20</v>
      </c>
      <c r="C400" s="22">
        <v>29205224072</v>
      </c>
      <c r="D400" s="23" t="s">
        <v>411</v>
      </c>
      <c r="E400" s="24" t="s">
        <v>42</v>
      </c>
      <c r="F400" s="25" t="s">
        <v>510</v>
      </c>
      <c r="G400" s="25" t="s">
        <v>87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518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518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518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518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518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518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518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518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516</v>
      </c>
      <c r="D409" s="36"/>
      <c r="E409" s="35"/>
      <c r="F409" s="35"/>
      <c r="G409" s="37" t="s">
        <v>36</v>
      </c>
      <c r="H409" s="35" t="s">
        <v>519</v>
      </c>
      <c r="I409" s="35"/>
    </row>
    <row r="410" spans="1:12" s="13" customFormat="1" ht="15" customHeight="1">
      <c r="A410" s="39"/>
      <c r="B410" s="40" t="s">
        <v>0</v>
      </c>
      <c r="C410" s="38" t="s">
        <v>18</v>
      </c>
      <c r="D410" s="41" t="s">
        <v>9</v>
      </c>
      <c r="E410" s="42" t="s">
        <v>10</v>
      </c>
      <c r="F410" s="38" t="s">
        <v>20</v>
      </c>
      <c r="G410" s="38" t="s">
        <v>21</v>
      </c>
      <c r="H410" s="38" t="s">
        <v>14</v>
      </c>
      <c r="I410" s="38" t="s">
        <v>15</v>
      </c>
      <c r="J410" s="43" t="s">
        <v>16</v>
      </c>
      <c r="K410" s="44"/>
      <c r="L410" s="38" t="s">
        <v>12</v>
      </c>
    </row>
    <row r="411" spans="1:12" s="13" customFormat="1">
      <c r="A411" s="39"/>
      <c r="B411" s="40"/>
      <c r="C411" s="40"/>
      <c r="D411" s="41"/>
      <c r="E411" s="42"/>
      <c r="F411" s="40"/>
      <c r="G411" s="40"/>
      <c r="H411" s="40"/>
      <c r="I411" s="40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280</v>
      </c>
      <c r="B412" s="22">
        <v>1</v>
      </c>
      <c r="C412" s="22">
        <v>29206655700</v>
      </c>
      <c r="D412" s="23" t="s">
        <v>412</v>
      </c>
      <c r="E412" s="24" t="s">
        <v>42</v>
      </c>
      <c r="F412" s="25" t="s">
        <v>510</v>
      </c>
      <c r="G412" s="25">
        <v>0</v>
      </c>
      <c r="H412" s="25"/>
      <c r="I412" s="25"/>
      <c r="J412" s="25"/>
      <c r="K412" s="25"/>
      <c r="L412" s="27" t="s">
        <v>17</v>
      </c>
    </row>
    <row r="413" spans="1:12" s="15" customFormat="1" ht="18.75" customHeight="1">
      <c r="A413" s="14">
        <v>281</v>
      </c>
      <c r="B413" s="22">
        <v>2</v>
      </c>
      <c r="C413" s="22">
        <v>29219431210</v>
      </c>
      <c r="D413" s="23" t="s">
        <v>413</v>
      </c>
      <c r="E413" s="24" t="s">
        <v>42</v>
      </c>
      <c r="F413" s="25" t="s">
        <v>510</v>
      </c>
      <c r="G413" s="25" t="s">
        <v>87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282</v>
      </c>
      <c r="B414" s="22">
        <v>3</v>
      </c>
      <c r="C414" s="22">
        <v>29208144209</v>
      </c>
      <c r="D414" s="23" t="s">
        <v>234</v>
      </c>
      <c r="E414" s="24" t="s">
        <v>92</v>
      </c>
      <c r="F414" s="25" t="s">
        <v>510</v>
      </c>
      <c r="G414" s="25" t="s">
        <v>87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283</v>
      </c>
      <c r="B415" s="22">
        <v>4</v>
      </c>
      <c r="C415" s="22">
        <v>29212760973</v>
      </c>
      <c r="D415" s="23" t="s">
        <v>495</v>
      </c>
      <c r="E415" s="24" t="s">
        <v>94</v>
      </c>
      <c r="F415" s="25" t="s">
        <v>510</v>
      </c>
      <c r="G415" s="25" t="s">
        <v>87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284</v>
      </c>
      <c r="B416" s="22">
        <v>5</v>
      </c>
      <c r="C416" s="22">
        <v>29204654285</v>
      </c>
      <c r="D416" s="23" t="s">
        <v>501</v>
      </c>
      <c r="E416" s="24" t="s">
        <v>44</v>
      </c>
      <c r="F416" s="25" t="s">
        <v>510</v>
      </c>
      <c r="G416" s="25" t="s">
        <v>87</v>
      </c>
      <c r="H416" s="25"/>
      <c r="I416" s="25"/>
      <c r="J416" s="25"/>
      <c r="K416" s="25"/>
      <c r="L416" s="27" t="s">
        <v>17</v>
      </c>
    </row>
    <row r="417" spans="1:12" s="15" customFormat="1" ht="18.75" customHeight="1">
      <c r="A417" s="14">
        <v>285</v>
      </c>
      <c r="B417" s="22">
        <v>6</v>
      </c>
      <c r="C417" s="22">
        <v>29206661225</v>
      </c>
      <c r="D417" s="23" t="s">
        <v>251</v>
      </c>
      <c r="E417" s="24" t="s">
        <v>44</v>
      </c>
      <c r="F417" s="25" t="s">
        <v>510</v>
      </c>
      <c r="G417" s="25" t="s">
        <v>87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286</v>
      </c>
      <c r="B418" s="22">
        <v>7</v>
      </c>
      <c r="C418" s="22">
        <v>29216622387</v>
      </c>
      <c r="D418" s="23" t="s">
        <v>414</v>
      </c>
      <c r="E418" s="24" t="s">
        <v>415</v>
      </c>
      <c r="F418" s="25" t="s">
        <v>510</v>
      </c>
      <c r="G418" s="25" t="s">
        <v>87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287</v>
      </c>
      <c r="B419" s="22">
        <v>8</v>
      </c>
      <c r="C419" s="22">
        <v>29216637146</v>
      </c>
      <c r="D419" s="23" t="s">
        <v>416</v>
      </c>
      <c r="E419" s="24" t="s">
        <v>107</v>
      </c>
      <c r="F419" s="25" t="s">
        <v>510</v>
      </c>
      <c r="G419" s="25" t="s">
        <v>87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288</v>
      </c>
      <c r="B420" s="22">
        <v>9</v>
      </c>
      <c r="C420" s="22">
        <v>29206620778</v>
      </c>
      <c r="D420" s="23" t="s">
        <v>417</v>
      </c>
      <c r="E420" s="24" t="s">
        <v>110</v>
      </c>
      <c r="F420" s="25" t="s">
        <v>510</v>
      </c>
      <c r="G420" s="25" t="s">
        <v>87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289</v>
      </c>
      <c r="B421" s="22">
        <v>10</v>
      </c>
      <c r="C421" s="22">
        <v>29206655024</v>
      </c>
      <c r="D421" s="23" t="s">
        <v>418</v>
      </c>
      <c r="E421" s="24" t="s">
        <v>46</v>
      </c>
      <c r="F421" s="25" t="s">
        <v>510</v>
      </c>
      <c r="G421" s="25" t="s">
        <v>87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290</v>
      </c>
      <c r="B422" s="22">
        <v>11</v>
      </c>
      <c r="C422" s="22">
        <v>29206658855</v>
      </c>
      <c r="D422" s="23" t="s">
        <v>419</v>
      </c>
      <c r="E422" s="24" t="s">
        <v>339</v>
      </c>
      <c r="F422" s="25" t="s">
        <v>510</v>
      </c>
      <c r="G422" s="25" t="s">
        <v>87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291</v>
      </c>
      <c r="B423" s="22">
        <v>12</v>
      </c>
      <c r="C423" s="22">
        <v>29206624732</v>
      </c>
      <c r="D423" s="23" t="s">
        <v>420</v>
      </c>
      <c r="E423" s="24" t="s">
        <v>47</v>
      </c>
      <c r="F423" s="25" t="s">
        <v>510</v>
      </c>
      <c r="G423" s="25" t="s">
        <v>87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292</v>
      </c>
      <c r="B424" s="22">
        <v>13</v>
      </c>
      <c r="C424" s="22">
        <v>29206657625</v>
      </c>
      <c r="D424" s="23" t="s">
        <v>421</v>
      </c>
      <c r="E424" s="24" t="s">
        <v>47</v>
      </c>
      <c r="F424" s="25" t="s">
        <v>510</v>
      </c>
      <c r="G424" s="25" t="s">
        <v>87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293</v>
      </c>
      <c r="B425" s="22">
        <v>14</v>
      </c>
      <c r="C425" s="22">
        <v>29206640185</v>
      </c>
      <c r="D425" s="23" t="s">
        <v>422</v>
      </c>
      <c r="E425" s="24" t="s">
        <v>423</v>
      </c>
      <c r="F425" s="25" t="s">
        <v>510</v>
      </c>
      <c r="G425" s="25" t="s">
        <v>87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294</v>
      </c>
      <c r="B426" s="22">
        <v>15</v>
      </c>
      <c r="C426" s="22">
        <v>29206658291</v>
      </c>
      <c r="D426" s="23" t="s">
        <v>424</v>
      </c>
      <c r="E426" s="24" t="s">
        <v>50</v>
      </c>
      <c r="F426" s="25" t="s">
        <v>510</v>
      </c>
      <c r="G426" s="25" t="s">
        <v>87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295</v>
      </c>
      <c r="B427" s="22">
        <v>16</v>
      </c>
      <c r="C427" s="22">
        <v>29216654145</v>
      </c>
      <c r="D427" s="23" t="s">
        <v>425</v>
      </c>
      <c r="E427" s="24" t="s">
        <v>50</v>
      </c>
      <c r="F427" s="25" t="s">
        <v>510</v>
      </c>
      <c r="G427" s="25" t="s">
        <v>87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296</v>
      </c>
      <c r="B428" s="22">
        <v>17</v>
      </c>
      <c r="C428" s="22">
        <v>29216600010</v>
      </c>
      <c r="D428" s="23" t="s">
        <v>426</v>
      </c>
      <c r="E428" s="24" t="s">
        <v>122</v>
      </c>
      <c r="F428" s="25" t="s">
        <v>510</v>
      </c>
      <c r="G428" s="25" t="s">
        <v>87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 t="s">
        <v>518</v>
      </c>
      <c r="B429" s="22">
        <v>18</v>
      </c>
      <c r="C429" s="22" t="s">
        <v>23</v>
      </c>
      <c r="D429" s="23" t="s">
        <v>23</v>
      </c>
      <c r="E429" s="24" t="s">
        <v>23</v>
      </c>
      <c r="F429" s="25" t="s">
        <v>23</v>
      </c>
      <c r="G429" s="25" t="s">
        <v>23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 t="s">
        <v>518</v>
      </c>
      <c r="B430" s="22">
        <v>19</v>
      </c>
      <c r="C430" s="22" t="s">
        <v>23</v>
      </c>
      <c r="D430" s="23" t="s">
        <v>23</v>
      </c>
      <c r="E430" s="24" t="s">
        <v>23</v>
      </c>
      <c r="F430" s="25" t="s">
        <v>23</v>
      </c>
      <c r="G430" s="25" t="s">
        <v>23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 t="s">
        <v>518</v>
      </c>
      <c r="B431" s="22">
        <v>20</v>
      </c>
      <c r="C431" s="22" t="s">
        <v>23</v>
      </c>
      <c r="D431" s="23" t="s">
        <v>23</v>
      </c>
      <c r="E431" s="24" t="s">
        <v>23</v>
      </c>
      <c r="F431" s="25" t="s">
        <v>23</v>
      </c>
      <c r="G431" s="25" t="s">
        <v>23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 t="s">
        <v>518</v>
      </c>
      <c r="B432" s="22">
        <v>21</v>
      </c>
      <c r="C432" s="22" t="s">
        <v>23</v>
      </c>
      <c r="D432" s="23" t="s">
        <v>23</v>
      </c>
      <c r="E432" s="24" t="s">
        <v>23</v>
      </c>
      <c r="F432" s="25" t="s">
        <v>23</v>
      </c>
      <c r="G432" s="25" t="s">
        <v>23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 t="s">
        <v>518</v>
      </c>
      <c r="B433" s="22">
        <v>22</v>
      </c>
      <c r="C433" s="22" t="s">
        <v>23</v>
      </c>
      <c r="D433" s="23" t="s">
        <v>23</v>
      </c>
      <c r="E433" s="24" t="s">
        <v>23</v>
      </c>
      <c r="F433" s="25" t="s">
        <v>23</v>
      </c>
      <c r="G433" s="25" t="s">
        <v>23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 t="s">
        <v>518</v>
      </c>
      <c r="B434" s="22">
        <v>23</v>
      </c>
      <c r="C434" s="22" t="s">
        <v>23</v>
      </c>
      <c r="D434" s="23" t="s">
        <v>23</v>
      </c>
      <c r="E434" s="24" t="s">
        <v>23</v>
      </c>
      <c r="F434" s="25" t="s">
        <v>23</v>
      </c>
      <c r="G434" s="25" t="s">
        <v>23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 t="s">
        <v>518</v>
      </c>
      <c r="B435" s="22">
        <v>24</v>
      </c>
      <c r="C435" s="22" t="s">
        <v>23</v>
      </c>
      <c r="D435" s="23" t="s">
        <v>23</v>
      </c>
      <c r="E435" s="24" t="s">
        <v>23</v>
      </c>
      <c r="F435" s="25" t="s">
        <v>23</v>
      </c>
      <c r="G435" s="25" t="s">
        <v>23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 t="s">
        <v>518</v>
      </c>
      <c r="B436" s="22">
        <v>25</v>
      </c>
      <c r="C436" s="22" t="s">
        <v>23</v>
      </c>
      <c r="D436" s="23" t="s">
        <v>23</v>
      </c>
      <c r="E436" s="24" t="s">
        <v>23</v>
      </c>
      <c r="F436" s="25" t="s">
        <v>23</v>
      </c>
      <c r="G436" s="25" t="s">
        <v>23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 t="s">
        <v>518</v>
      </c>
      <c r="B437" s="22">
        <v>26</v>
      </c>
      <c r="C437" s="22" t="s">
        <v>23</v>
      </c>
      <c r="D437" s="23" t="s">
        <v>23</v>
      </c>
      <c r="E437" s="24" t="s">
        <v>23</v>
      </c>
      <c r="F437" s="25" t="s">
        <v>23</v>
      </c>
      <c r="G437" s="25" t="s">
        <v>23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 t="s">
        <v>518</v>
      </c>
      <c r="B438" s="22">
        <v>27</v>
      </c>
      <c r="C438" s="22" t="s">
        <v>23</v>
      </c>
      <c r="D438" s="23" t="s">
        <v>23</v>
      </c>
      <c r="E438" s="24" t="s">
        <v>23</v>
      </c>
      <c r="F438" s="25" t="s">
        <v>23</v>
      </c>
      <c r="G438" s="25" t="s">
        <v>23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518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516</v>
      </c>
      <c r="D440" s="36"/>
      <c r="E440" s="35"/>
      <c r="F440" s="35"/>
      <c r="G440" s="37" t="s">
        <v>37</v>
      </c>
      <c r="H440" s="35" t="s">
        <v>519</v>
      </c>
      <c r="I440" s="35"/>
    </row>
    <row r="441" spans="1:12" s="13" customFormat="1" ht="15" customHeight="1">
      <c r="A441" s="39"/>
      <c r="B441" s="40" t="s">
        <v>0</v>
      </c>
      <c r="C441" s="38" t="s">
        <v>18</v>
      </c>
      <c r="D441" s="41" t="s">
        <v>9</v>
      </c>
      <c r="E441" s="42" t="s">
        <v>10</v>
      </c>
      <c r="F441" s="38" t="s">
        <v>20</v>
      </c>
      <c r="G441" s="38" t="s">
        <v>21</v>
      </c>
      <c r="H441" s="38" t="s">
        <v>14</v>
      </c>
      <c r="I441" s="38" t="s">
        <v>15</v>
      </c>
      <c r="J441" s="43" t="s">
        <v>16</v>
      </c>
      <c r="K441" s="44"/>
      <c r="L441" s="38" t="s">
        <v>12</v>
      </c>
    </row>
    <row r="442" spans="1:12" s="13" customFormat="1">
      <c r="A442" s="39"/>
      <c r="B442" s="40"/>
      <c r="C442" s="40"/>
      <c r="D442" s="41"/>
      <c r="E442" s="42"/>
      <c r="F442" s="40"/>
      <c r="G442" s="40"/>
      <c r="H442" s="40"/>
      <c r="I442" s="40"/>
      <c r="J442" s="28" t="s">
        <v>11</v>
      </c>
      <c r="K442" s="28" t="s">
        <v>13</v>
      </c>
      <c r="L442" s="38"/>
    </row>
    <row r="443" spans="1:12" s="15" customFormat="1" ht="18.75" customHeight="1">
      <c r="A443" s="14">
        <v>297</v>
      </c>
      <c r="B443" s="22">
        <v>1</v>
      </c>
      <c r="C443" s="22">
        <v>29216600038</v>
      </c>
      <c r="D443" s="23" t="s">
        <v>427</v>
      </c>
      <c r="E443" s="24" t="s">
        <v>122</v>
      </c>
      <c r="F443" s="25" t="s">
        <v>510</v>
      </c>
      <c r="G443" s="25" t="s">
        <v>87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298</v>
      </c>
      <c r="B444" s="22">
        <v>2</v>
      </c>
      <c r="C444" s="22">
        <v>29206655145</v>
      </c>
      <c r="D444" s="23" t="s">
        <v>396</v>
      </c>
      <c r="E444" s="24" t="s">
        <v>53</v>
      </c>
      <c r="F444" s="25" t="s">
        <v>510</v>
      </c>
      <c r="G444" s="25" t="s">
        <v>87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299</v>
      </c>
      <c r="B445" s="22">
        <v>3</v>
      </c>
      <c r="C445" s="22">
        <v>29206661496</v>
      </c>
      <c r="D445" s="23" t="s">
        <v>428</v>
      </c>
      <c r="E445" s="24" t="s">
        <v>53</v>
      </c>
      <c r="F445" s="25" t="s">
        <v>510</v>
      </c>
      <c r="G445" s="25" t="s">
        <v>87</v>
      </c>
      <c r="H445" s="25"/>
      <c r="I445" s="25"/>
      <c r="J445" s="25"/>
      <c r="K445" s="25"/>
      <c r="L445" s="27" t="s">
        <v>23</v>
      </c>
    </row>
    <row r="446" spans="1:12" s="15" customFormat="1" ht="18.75" customHeight="1">
      <c r="A446" s="14">
        <v>300</v>
      </c>
      <c r="B446" s="22">
        <v>4</v>
      </c>
      <c r="C446" s="22">
        <v>29215259292</v>
      </c>
      <c r="D446" s="23" t="s">
        <v>64</v>
      </c>
      <c r="E446" s="24" t="s">
        <v>125</v>
      </c>
      <c r="F446" s="25" t="s">
        <v>510</v>
      </c>
      <c r="G446" s="25" t="s">
        <v>87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301</v>
      </c>
      <c r="B447" s="22">
        <v>5</v>
      </c>
      <c r="C447" s="22">
        <v>29216600047</v>
      </c>
      <c r="D447" s="23" t="s">
        <v>429</v>
      </c>
      <c r="E447" s="24" t="s">
        <v>125</v>
      </c>
      <c r="F447" s="25" t="s">
        <v>510</v>
      </c>
      <c r="G447" s="25" t="s">
        <v>87</v>
      </c>
      <c r="H447" s="25"/>
      <c r="I447" s="25"/>
      <c r="J447" s="25"/>
      <c r="K447" s="25"/>
      <c r="L447" s="27" t="s">
        <v>17</v>
      </c>
    </row>
    <row r="448" spans="1:12" s="15" customFormat="1" ht="18.75" customHeight="1">
      <c r="A448" s="14">
        <v>302</v>
      </c>
      <c r="B448" s="22">
        <v>6</v>
      </c>
      <c r="C448" s="22">
        <v>29216636271</v>
      </c>
      <c r="D448" s="23" t="s">
        <v>430</v>
      </c>
      <c r="E448" s="24" t="s">
        <v>125</v>
      </c>
      <c r="F448" s="25" t="s">
        <v>510</v>
      </c>
      <c r="G448" s="25" t="s">
        <v>87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303</v>
      </c>
      <c r="B449" s="22">
        <v>7</v>
      </c>
      <c r="C449" s="22">
        <v>29216652528</v>
      </c>
      <c r="D449" s="23" t="s">
        <v>496</v>
      </c>
      <c r="E449" s="24" t="s">
        <v>125</v>
      </c>
      <c r="F449" s="25" t="s">
        <v>510</v>
      </c>
      <c r="G449" s="25" t="s">
        <v>87</v>
      </c>
      <c r="H449" s="25"/>
      <c r="I449" s="25"/>
      <c r="J449" s="25"/>
      <c r="K449" s="25"/>
      <c r="L449" s="27" t="s">
        <v>23</v>
      </c>
    </row>
    <row r="450" spans="1:12" s="15" customFormat="1" ht="18.75" customHeight="1">
      <c r="A450" s="14">
        <v>304</v>
      </c>
      <c r="B450" s="22">
        <v>8</v>
      </c>
      <c r="C450" s="22">
        <v>29216652826</v>
      </c>
      <c r="D450" s="23" t="s">
        <v>431</v>
      </c>
      <c r="E450" s="24" t="s">
        <v>125</v>
      </c>
      <c r="F450" s="25" t="s">
        <v>510</v>
      </c>
      <c r="G450" s="25" t="s">
        <v>87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305</v>
      </c>
      <c r="B451" s="22">
        <v>9</v>
      </c>
      <c r="C451" s="22">
        <v>29216655614</v>
      </c>
      <c r="D451" s="23" t="s">
        <v>432</v>
      </c>
      <c r="E451" s="24" t="s">
        <v>125</v>
      </c>
      <c r="F451" s="25" t="s">
        <v>510</v>
      </c>
      <c r="G451" s="25" t="s">
        <v>87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306</v>
      </c>
      <c r="B452" s="22">
        <v>10</v>
      </c>
      <c r="C452" s="22">
        <v>29206652186</v>
      </c>
      <c r="D452" s="23" t="s">
        <v>433</v>
      </c>
      <c r="E452" s="24" t="s">
        <v>434</v>
      </c>
      <c r="F452" s="25" t="s">
        <v>510</v>
      </c>
      <c r="G452" s="25" t="s">
        <v>87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307</v>
      </c>
      <c r="B453" s="22">
        <v>11</v>
      </c>
      <c r="C453" s="22">
        <v>29216661474</v>
      </c>
      <c r="D453" s="23" t="s">
        <v>435</v>
      </c>
      <c r="E453" s="24" t="s">
        <v>236</v>
      </c>
      <c r="F453" s="25" t="s">
        <v>510</v>
      </c>
      <c r="G453" s="25" t="s">
        <v>87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308</v>
      </c>
      <c r="B454" s="22">
        <v>12</v>
      </c>
      <c r="C454" s="22">
        <v>28208120512</v>
      </c>
      <c r="D454" s="23" t="s">
        <v>497</v>
      </c>
      <c r="E454" s="24" t="s">
        <v>55</v>
      </c>
      <c r="F454" s="25" t="s">
        <v>510</v>
      </c>
      <c r="G454" s="25" t="s">
        <v>87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309</v>
      </c>
      <c r="B455" s="22">
        <v>13</v>
      </c>
      <c r="C455" s="22">
        <v>29206323653</v>
      </c>
      <c r="D455" s="23" t="s">
        <v>436</v>
      </c>
      <c r="E455" s="24" t="s">
        <v>55</v>
      </c>
      <c r="F455" s="25" t="s">
        <v>510</v>
      </c>
      <c r="G455" s="25" t="s">
        <v>87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310</v>
      </c>
      <c r="B456" s="22">
        <v>14</v>
      </c>
      <c r="C456" s="22">
        <v>29206656682</v>
      </c>
      <c r="D456" s="23" t="s">
        <v>437</v>
      </c>
      <c r="E456" s="24" t="s">
        <v>55</v>
      </c>
      <c r="F456" s="25" t="s">
        <v>510</v>
      </c>
      <c r="G456" s="25" t="s">
        <v>87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311</v>
      </c>
      <c r="B457" s="22">
        <v>15</v>
      </c>
      <c r="C457" s="22">
        <v>29206659537</v>
      </c>
      <c r="D457" s="23" t="s">
        <v>438</v>
      </c>
      <c r="E457" s="24" t="s">
        <v>146</v>
      </c>
      <c r="F457" s="25" t="s">
        <v>510</v>
      </c>
      <c r="G457" s="25" t="s">
        <v>87</v>
      </c>
      <c r="H457" s="25"/>
      <c r="I457" s="25"/>
      <c r="J457" s="25"/>
      <c r="K457" s="25"/>
      <c r="L457" s="27" t="s">
        <v>23</v>
      </c>
    </row>
    <row r="458" spans="1:12" s="15" customFormat="1" ht="18.75" customHeight="1">
      <c r="A458" s="14">
        <v>312</v>
      </c>
      <c r="B458" s="22">
        <v>16</v>
      </c>
      <c r="C458" s="22">
        <v>29206659182</v>
      </c>
      <c r="D458" s="23" t="s">
        <v>439</v>
      </c>
      <c r="E458" s="24" t="s">
        <v>58</v>
      </c>
      <c r="F458" s="25" t="s">
        <v>510</v>
      </c>
      <c r="G458" s="25" t="s">
        <v>87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313</v>
      </c>
      <c r="B459" s="22">
        <v>17</v>
      </c>
      <c r="C459" s="22">
        <v>29206661715</v>
      </c>
      <c r="D459" s="23" t="s">
        <v>440</v>
      </c>
      <c r="E459" s="24" t="s">
        <v>441</v>
      </c>
      <c r="F459" s="25" t="s">
        <v>510</v>
      </c>
      <c r="G459" s="25" t="s">
        <v>87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 t="s">
        <v>518</v>
      </c>
      <c r="B460" s="22">
        <v>18</v>
      </c>
      <c r="C460" s="22" t="s">
        <v>23</v>
      </c>
      <c r="D460" s="23" t="s">
        <v>23</v>
      </c>
      <c r="E460" s="24" t="s">
        <v>23</v>
      </c>
      <c r="F460" s="25" t="s">
        <v>23</v>
      </c>
      <c r="G460" s="25" t="s">
        <v>23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 t="s">
        <v>518</v>
      </c>
      <c r="B461" s="22">
        <v>19</v>
      </c>
      <c r="C461" s="22" t="s">
        <v>23</v>
      </c>
      <c r="D461" s="23" t="s">
        <v>23</v>
      </c>
      <c r="E461" s="24" t="s">
        <v>23</v>
      </c>
      <c r="F461" s="25" t="s">
        <v>23</v>
      </c>
      <c r="G461" s="25" t="s">
        <v>23</v>
      </c>
      <c r="H461" s="25"/>
      <c r="I461" s="25"/>
      <c r="J461" s="25"/>
      <c r="K461" s="25"/>
      <c r="L461" s="27" t="s">
        <v>23</v>
      </c>
    </row>
    <row r="462" spans="1:12" s="15" customFormat="1" ht="18.75" customHeight="1">
      <c r="A462" s="14" t="s">
        <v>518</v>
      </c>
      <c r="B462" s="22">
        <v>20</v>
      </c>
      <c r="C462" s="22" t="s">
        <v>23</v>
      </c>
      <c r="D462" s="23" t="s">
        <v>23</v>
      </c>
      <c r="E462" s="24" t="s">
        <v>23</v>
      </c>
      <c r="F462" s="25" t="s">
        <v>23</v>
      </c>
      <c r="G462" s="25" t="s">
        <v>23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 t="s">
        <v>518</v>
      </c>
      <c r="B463" s="22">
        <v>21</v>
      </c>
      <c r="C463" s="22" t="s">
        <v>23</v>
      </c>
      <c r="D463" s="23" t="s">
        <v>23</v>
      </c>
      <c r="E463" s="24" t="s">
        <v>23</v>
      </c>
      <c r="F463" s="25" t="s">
        <v>23</v>
      </c>
      <c r="G463" s="25" t="s">
        <v>23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518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518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518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518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518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518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518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516</v>
      </c>
      <c r="D471" s="36"/>
      <c r="E471" s="35"/>
      <c r="F471" s="35"/>
      <c r="G471" s="37" t="s">
        <v>38</v>
      </c>
      <c r="H471" s="35" t="s">
        <v>519</v>
      </c>
      <c r="I471" s="35"/>
    </row>
    <row r="472" spans="1:12" s="13" customFormat="1" ht="15" customHeight="1">
      <c r="A472" s="39"/>
      <c r="B472" s="40" t="s">
        <v>0</v>
      </c>
      <c r="C472" s="38" t="s">
        <v>18</v>
      </c>
      <c r="D472" s="41" t="s">
        <v>9</v>
      </c>
      <c r="E472" s="42" t="s">
        <v>10</v>
      </c>
      <c r="F472" s="38" t="s">
        <v>20</v>
      </c>
      <c r="G472" s="38" t="s">
        <v>21</v>
      </c>
      <c r="H472" s="38" t="s">
        <v>14</v>
      </c>
      <c r="I472" s="38" t="s">
        <v>15</v>
      </c>
      <c r="J472" s="43" t="s">
        <v>16</v>
      </c>
      <c r="K472" s="44"/>
      <c r="L472" s="38" t="s">
        <v>12</v>
      </c>
    </row>
    <row r="473" spans="1:12" s="13" customFormat="1">
      <c r="A473" s="39"/>
      <c r="B473" s="40"/>
      <c r="C473" s="40"/>
      <c r="D473" s="41"/>
      <c r="E473" s="42"/>
      <c r="F473" s="40"/>
      <c r="G473" s="40"/>
      <c r="H473" s="40"/>
      <c r="I473" s="40"/>
      <c r="J473" s="28" t="s">
        <v>11</v>
      </c>
      <c r="K473" s="28" t="s">
        <v>13</v>
      </c>
      <c r="L473" s="38"/>
    </row>
    <row r="474" spans="1:12" s="15" customFormat="1" ht="18.75" customHeight="1">
      <c r="A474" s="14">
        <v>314</v>
      </c>
      <c r="B474" s="22">
        <v>1</v>
      </c>
      <c r="C474" s="22">
        <v>29206622332</v>
      </c>
      <c r="D474" s="23" t="s">
        <v>246</v>
      </c>
      <c r="E474" s="24" t="s">
        <v>247</v>
      </c>
      <c r="F474" s="25" t="s">
        <v>510</v>
      </c>
      <c r="G474" s="25" t="s">
        <v>87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315</v>
      </c>
      <c r="B475" s="22">
        <v>2</v>
      </c>
      <c r="C475" s="22">
        <v>29206661637</v>
      </c>
      <c r="D475" s="23" t="s">
        <v>442</v>
      </c>
      <c r="E475" s="24" t="s">
        <v>247</v>
      </c>
      <c r="F475" s="25" t="s">
        <v>510</v>
      </c>
      <c r="G475" s="25" t="s">
        <v>87</v>
      </c>
      <c r="H475" s="25"/>
      <c r="I475" s="25"/>
      <c r="J475" s="25"/>
      <c r="K475" s="25"/>
      <c r="L475" s="27" t="s">
        <v>23</v>
      </c>
    </row>
    <row r="476" spans="1:12" s="15" customFormat="1" ht="18.75" customHeight="1">
      <c r="A476" s="14">
        <v>316</v>
      </c>
      <c r="B476" s="22">
        <v>3</v>
      </c>
      <c r="C476" s="22">
        <v>29206665670</v>
      </c>
      <c r="D476" s="23" t="s">
        <v>443</v>
      </c>
      <c r="E476" s="24" t="s">
        <v>249</v>
      </c>
      <c r="F476" s="25" t="s">
        <v>510</v>
      </c>
      <c r="G476" s="25">
        <v>0</v>
      </c>
      <c r="H476" s="25"/>
      <c r="I476" s="25"/>
      <c r="J476" s="25"/>
      <c r="K476" s="25"/>
      <c r="L476" s="27" t="s">
        <v>17</v>
      </c>
    </row>
    <row r="477" spans="1:12" s="15" customFormat="1" ht="18.75" customHeight="1">
      <c r="A477" s="14">
        <v>317</v>
      </c>
      <c r="B477" s="22">
        <v>4</v>
      </c>
      <c r="C477" s="22">
        <v>29216659305</v>
      </c>
      <c r="D477" s="23" t="s">
        <v>57</v>
      </c>
      <c r="E477" s="24" t="s">
        <v>147</v>
      </c>
      <c r="F477" s="25" t="s">
        <v>510</v>
      </c>
      <c r="G477" s="25" t="s">
        <v>87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318</v>
      </c>
      <c r="B478" s="22">
        <v>5</v>
      </c>
      <c r="C478" s="22">
        <v>29216660030</v>
      </c>
      <c r="D478" s="23" t="s">
        <v>319</v>
      </c>
      <c r="E478" s="24" t="s">
        <v>147</v>
      </c>
      <c r="F478" s="25" t="s">
        <v>510</v>
      </c>
      <c r="G478" s="25" t="s">
        <v>87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319</v>
      </c>
      <c r="B479" s="22">
        <v>6</v>
      </c>
      <c r="C479" s="22">
        <v>29206653506</v>
      </c>
      <c r="D479" s="23" t="s">
        <v>444</v>
      </c>
      <c r="E479" s="24" t="s">
        <v>63</v>
      </c>
      <c r="F479" s="25" t="s">
        <v>510</v>
      </c>
      <c r="G479" s="25" t="s">
        <v>87</v>
      </c>
      <c r="H479" s="25"/>
      <c r="I479" s="25"/>
      <c r="J479" s="25"/>
      <c r="K479" s="25"/>
      <c r="L479" s="27" t="s">
        <v>17</v>
      </c>
    </row>
    <row r="480" spans="1:12" s="15" customFormat="1" ht="18.75" customHeight="1">
      <c r="A480" s="14">
        <v>320</v>
      </c>
      <c r="B480" s="22">
        <v>7</v>
      </c>
      <c r="C480" s="22">
        <v>29206637378</v>
      </c>
      <c r="D480" s="23" t="s">
        <v>445</v>
      </c>
      <c r="E480" s="24" t="s">
        <v>157</v>
      </c>
      <c r="F480" s="25" t="s">
        <v>510</v>
      </c>
      <c r="G480" s="25" t="s">
        <v>87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321</v>
      </c>
      <c r="B481" s="22">
        <v>8</v>
      </c>
      <c r="C481" s="22">
        <v>29206757698</v>
      </c>
      <c r="D481" s="23" t="s">
        <v>251</v>
      </c>
      <c r="E481" s="24" t="s">
        <v>446</v>
      </c>
      <c r="F481" s="25" t="s">
        <v>510</v>
      </c>
      <c r="G481" s="25" t="s">
        <v>87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322</v>
      </c>
      <c r="B482" s="22">
        <v>9</v>
      </c>
      <c r="C482" s="22">
        <v>29206137841</v>
      </c>
      <c r="D482" s="23" t="s">
        <v>447</v>
      </c>
      <c r="E482" s="24" t="s">
        <v>66</v>
      </c>
      <c r="F482" s="25" t="s">
        <v>510</v>
      </c>
      <c r="G482" s="25" t="s">
        <v>87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323</v>
      </c>
      <c r="B483" s="22">
        <v>10</v>
      </c>
      <c r="C483" s="22">
        <v>29206623953</v>
      </c>
      <c r="D483" s="23" t="s">
        <v>448</v>
      </c>
      <c r="E483" s="24" t="s">
        <v>66</v>
      </c>
      <c r="F483" s="25" t="s">
        <v>510</v>
      </c>
      <c r="G483" s="25" t="s">
        <v>87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324</v>
      </c>
      <c r="B484" s="22">
        <v>11</v>
      </c>
      <c r="C484" s="22">
        <v>29206645030</v>
      </c>
      <c r="D484" s="23" t="s">
        <v>449</v>
      </c>
      <c r="E484" s="24" t="s">
        <v>66</v>
      </c>
      <c r="F484" s="25" t="s">
        <v>510</v>
      </c>
      <c r="G484" s="25" t="s">
        <v>87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325</v>
      </c>
      <c r="B485" s="22">
        <v>12</v>
      </c>
      <c r="C485" s="22">
        <v>29208147484</v>
      </c>
      <c r="D485" s="23" t="s">
        <v>450</v>
      </c>
      <c r="E485" s="24" t="s">
        <v>66</v>
      </c>
      <c r="F485" s="25" t="s">
        <v>510</v>
      </c>
      <c r="G485" s="25" t="s">
        <v>87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326</v>
      </c>
      <c r="B486" s="22">
        <v>13</v>
      </c>
      <c r="C486" s="22">
        <v>29206645615</v>
      </c>
      <c r="D486" s="23" t="s">
        <v>451</v>
      </c>
      <c r="E486" s="24" t="s">
        <v>67</v>
      </c>
      <c r="F486" s="25" t="s">
        <v>510</v>
      </c>
      <c r="G486" s="25" t="s">
        <v>87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327</v>
      </c>
      <c r="B487" s="22">
        <v>14</v>
      </c>
      <c r="C487" s="22">
        <v>29206638605</v>
      </c>
      <c r="D487" s="23" t="s">
        <v>452</v>
      </c>
      <c r="E487" s="24" t="s">
        <v>453</v>
      </c>
      <c r="F487" s="25" t="s">
        <v>510</v>
      </c>
      <c r="G487" s="25">
        <v>0</v>
      </c>
      <c r="H487" s="25"/>
      <c r="I487" s="25"/>
      <c r="J487" s="25"/>
      <c r="K487" s="25"/>
      <c r="L487" s="27" t="s">
        <v>17</v>
      </c>
    </row>
    <row r="488" spans="1:12" s="15" customFormat="1" ht="18.75" customHeight="1">
      <c r="A488" s="14">
        <v>328</v>
      </c>
      <c r="B488" s="22">
        <v>15</v>
      </c>
      <c r="C488" s="22">
        <v>29206664405</v>
      </c>
      <c r="D488" s="23" t="s">
        <v>284</v>
      </c>
      <c r="E488" s="24" t="s">
        <v>453</v>
      </c>
      <c r="F488" s="25" t="s">
        <v>510</v>
      </c>
      <c r="G488" s="25" t="s">
        <v>87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>
        <v>329</v>
      </c>
      <c r="B489" s="22">
        <v>16</v>
      </c>
      <c r="C489" s="22">
        <v>29206639387</v>
      </c>
      <c r="D489" s="23" t="s">
        <v>311</v>
      </c>
      <c r="E489" s="24" t="s">
        <v>454</v>
      </c>
      <c r="F489" s="25" t="s">
        <v>510</v>
      </c>
      <c r="G489" s="25" t="s">
        <v>87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330</v>
      </c>
      <c r="B490" s="22">
        <v>17</v>
      </c>
      <c r="C490" s="22">
        <v>29206654125</v>
      </c>
      <c r="D490" s="23" t="s">
        <v>372</v>
      </c>
      <c r="E490" s="24" t="s">
        <v>68</v>
      </c>
      <c r="F490" s="25" t="s">
        <v>510</v>
      </c>
      <c r="G490" s="25" t="s">
        <v>87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331</v>
      </c>
      <c r="B491" s="22">
        <v>18</v>
      </c>
      <c r="C491" s="22">
        <v>29216647271</v>
      </c>
      <c r="D491" s="23" t="s">
        <v>455</v>
      </c>
      <c r="E491" s="24" t="s">
        <v>69</v>
      </c>
      <c r="F491" s="25" t="s">
        <v>510</v>
      </c>
      <c r="G491" s="25" t="s">
        <v>87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>
        <v>332</v>
      </c>
      <c r="B492" s="22">
        <v>19</v>
      </c>
      <c r="C492" s="22">
        <v>29218039206</v>
      </c>
      <c r="D492" s="23" t="s">
        <v>426</v>
      </c>
      <c r="E492" s="24" t="s">
        <v>456</v>
      </c>
      <c r="F492" s="25" t="s">
        <v>510</v>
      </c>
      <c r="G492" s="25" t="s">
        <v>87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>
        <v>333</v>
      </c>
      <c r="B493" s="22">
        <v>20</v>
      </c>
      <c r="C493" s="22">
        <v>29206660699</v>
      </c>
      <c r="D493" s="23" t="s">
        <v>457</v>
      </c>
      <c r="E493" s="24" t="s">
        <v>168</v>
      </c>
      <c r="F493" s="25" t="s">
        <v>510</v>
      </c>
      <c r="G493" s="25" t="s">
        <v>87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>
        <v>334</v>
      </c>
      <c r="B494" s="22">
        <v>21</v>
      </c>
      <c r="C494" s="22">
        <v>29216640893</v>
      </c>
      <c r="D494" s="23" t="s">
        <v>458</v>
      </c>
      <c r="E494" s="24" t="s">
        <v>459</v>
      </c>
      <c r="F494" s="25" t="s">
        <v>510</v>
      </c>
      <c r="G494" s="25" t="s">
        <v>87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>
        <v>335</v>
      </c>
      <c r="B495" s="22">
        <v>22</v>
      </c>
      <c r="C495" s="22">
        <v>29206122359</v>
      </c>
      <c r="D495" s="23" t="s">
        <v>460</v>
      </c>
      <c r="E495" s="24" t="s">
        <v>71</v>
      </c>
      <c r="F495" s="25" t="s">
        <v>510</v>
      </c>
      <c r="G495" s="25" t="s">
        <v>87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>
        <v>336</v>
      </c>
      <c r="B496" s="22">
        <v>23</v>
      </c>
      <c r="C496" s="22">
        <v>29206662522</v>
      </c>
      <c r="D496" s="23" t="s">
        <v>461</v>
      </c>
      <c r="E496" s="24" t="s">
        <v>72</v>
      </c>
      <c r="F496" s="25" t="s">
        <v>510</v>
      </c>
      <c r="G496" s="25" t="s">
        <v>87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>
        <v>337</v>
      </c>
      <c r="B497" s="22">
        <v>24</v>
      </c>
      <c r="C497" s="22">
        <v>29206138430</v>
      </c>
      <c r="D497" s="23" t="s">
        <v>462</v>
      </c>
      <c r="E497" s="24" t="s">
        <v>73</v>
      </c>
      <c r="F497" s="25" t="s">
        <v>510</v>
      </c>
      <c r="G497" s="25" t="s">
        <v>87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>
        <v>338</v>
      </c>
      <c r="B498" s="22">
        <v>25</v>
      </c>
      <c r="C498" s="22">
        <v>29206637573</v>
      </c>
      <c r="D498" s="23" t="s">
        <v>463</v>
      </c>
      <c r="E498" s="24" t="s">
        <v>73</v>
      </c>
      <c r="F498" s="25" t="s">
        <v>510</v>
      </c>
      <c r="G498" s="25">
        <v>0</v>
      </c>
      <c r="H498" s="25"/>
      <c r="I498" s="25"/>
      <c r="J498" s="25"/>
      <c r="K498" s="25"/>
      <c r="L498" s="27" t="s">
        <v>17</v>
      </c>
    </row>
    <row r="499" spans="1:12" s="15" customFormat="1" ht="18.75" customHeight="1">
      <c r="A499" s="14">
        <v>339</v>
      </c>
      <c r="B499" s="22">
        <v>26</v>
      </c>
      <c r="C499" s="22">
        <v>29206654903</v>
      </c>
      <c r="D499" s="23" t="s">
        <v>464</v>
      </c>
      <c r="E499" s="24" t="s">
        <v>73</v>
      </c>
      <c r="F499" s="25" t="s">
        <v>510</v>
      </c>
      <c r="G499" s="25" t="s">
        <v>87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>
        <v>340</v>
      </c>
      <c r="B500" s="22">
        <v>27</v>
      </c>
      <c r="C500" s="22">
        <v>29216662503</v>
      </c>
      <c r="D500" s="23" t="s">
        <v>465</v>
      </c>
      <c r="E500" s="24" t="s">
        <v>269</v>
      </c>
      <c r="F500" s="25" t="s">
        <v>510</v>
      </c>
      <c r="G500" s="25" t="s">
        <v>87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>
        <v>341</v>
      </c>
      <c r="B501" s="22">
        <v>28</v>
      </c>
      <c r="C501" s="22">
        <v>29216645266</v>
      </c>
      <c r="D501" s="23" t="s">
        <v>466</v>
      </c>
      <c r="E501" s="24" t="s">
        <v>467</v>
      </c>
      <c r="F501" s="25" t="s">
        <v>510</v>
      </c>
      <c r="G501" s="25" t="s">
        <v>87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516</v>
      </c>
      <c r="D502" s="36"/>
      <c r="E502" s="35"/>
      <c r="F502" s="35"/>
      <c r="G502" s="37" t="s">
        <v>39</v>
      </c>
      <c r="H502" s="35" t="s">
        <v>519</v>
      </c>
      <c r="I502" s="35"/>
    </row>
    <row r="503" spans="1:12" s="13" customFormat="1" ht="15" customHeight="1">
      <c r="A503" s="39"/>
      <c r="B503" s="40" t="s">
        <v>0</v>
      </c>
      <c r="C503" s="38" t="s">
        <v>18</v>
      </c>
      <c r="D503" s="41" t="s">
        <v>9</v>
      </c>
      <c r="E503" s="42" t="s">
        <v>10</v>
      </c>
      <c r="F503" s="38" t="s">
        <v>20</v>
      </c>
      <c r="G503" s="38" t="s">
        <v>21</v>
      </c>
      <c r="H503" s="38" t="s">
        <v>14</v>
      </c>
      <c r="I503" s="38" t="s">
        <v>15</v>
      </c>
      <c r="J503" s="43" t="s">
        <v>16</v>
      </c>
      <c r="K503" s="44"/>
      <c r="L503" s="38" t="s">
        <v>12</v>
      </c>
    </row>
    <row r="504" spans="1:12" s="13" customFormat="1">
      <c r="A504" s="39"/>
      <c r="B504" s="40"/>
      <c r="C504" s="40"/>
      <c r="D504" s="41"/>
      <c r="E504" s="42"/>
      <c r="F504" s="40"/>
      <c r="G504" s="40"/>
      <c r="H504" s="40"/>
      <c r="I504" s="40"/>
      <c r="J504" s="28" t="s">
        <v>11</v>
      </c>
      <c r="K504" s="28" t="s">
        <v>13</v>
      </c>
      <c r="L504" s="38"/>
    </row>
    <row r="505" spans="1:12" s="15" customFormat="1" ht="18.75" customHeight="1">
      <c r="A505" s="14">
        <v>342</v>
      </c>
      <c r="B505" s="22">
        <v>1</v>
      </c>
      <c r="C505" s="22">
        <v>29216662360</v>
      </c>
      <c r="D505" s="23" t="s">
        <v>468</v>
      </c>
      <c r="E505" s="24" t="s">
        <v>467</v>
      </c>
      <c r="F505" s="25" t="s">
        <v>510</v>
      </c>
      <c r="G505" s="25" t="s">
        <v>87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343</v>
      </c>
      <c r="B506" s="22">
        <v>2</v>
      </c>
      <c r="C506" s="22">
        <v>29216662378</v>
      </c>
      <c r="D506" s="23" t="s">
        <v>469</v>
      </c>
      <c r="E506" s="24" t="s">
        <v>470</v>
      </c>
      <c r="F506" s="25" t="s">
        <v>510</v>
      </c>
      <c r="G506" s="25" t="s">
        <v>87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344</v>
      </c>
      <c r="B507" s="22">
        <v>3</v>
      </c>
      <c r="C507" s="22">
        <v>29214659852</v>
      </c>
      <c r="D507" s="23" t="s">
        <v>471</v>
      </c>
      <c r="E507" s="24" t="s">
        <v>472</v>
      </c>
      <c r="F507" s="25" t="s">
        <v>510</v>
      </c>
      <c r="G507" s="25" t="s">
        <v>87</v>
      </c>
      <c r="H507" s="25"/>
      <c r="I507" s="25"/>
      <c r="J507" s="25"/>
      <c r="K507" s="25"/>
      <c r="L507" s="27" t="s">
        <v>23</v>
      </c>
    </row>
    <row r="508" spans="1:12" s="15" customFormat="1" ht="18.75" customHeight="1">
      <c r="A508" s="14">
        <v>345</v>
      </c>
      <c r="B508" s="22">
        <v>4</v>
      </c>
      <c r="C508" s="22">
        <v>29206627629</v>
      </c>
      <c r="D508" s="23" t="s">
        <v>473</v>
      </c>
      <c r="E508" s="24" t="s">
        <v>76</v>
      </c>
      <c r="F508" s="25" t="s">
        <v>510</v>
      </c>
      <c r="G508" s="25" t="s">
        <v>87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346</v>
      </c>
      <c r="B509" s="22">
        <v>5</v>
      </c>
      <c r="C509" s="22">
        <v>29206635908</v>
      </c>
      <c r="D509" s="23" t="s">
        <v>474</v>
      </c>
      <c r="E509" s="24" t="s">
        <v>76</v>
      </c>
      <c r="F509" s="25" t="s">
        <v>510</v>
      </c>
      <c r="G509" s="25" t="s">
        <v>87</v>
      </c>
      <c r="H509" s="25"/>
      <c r="I509" s="25"/>
      <c r="J509" s="25"/>
      <c r="K509" s="25"/>
      <c r="L509" s="27" t="s">
        <v>23</v>
      </c>
    </row>
    <row r="510" spans="1:12" s="15" customFormat="1" ht="18.75" customHeight="1">
      <c r="A510" s="14">
        <v>347</v>
      </c>
      <c r="B510" s="22">
        <v>6</v>
      </c>
      <c r="C510" s="22">
        <v>29206648717</v>
      </c>
      <c r="D510" s="23" t="s">
        <v>475</v>
      </c>
      <c r="E510" s="24" t="s">
        <v>76</v>
      </c>
      <c r="F510" s="25" t="s">
        <v>510</v>
      </c>
      <c r="G510" s="25" t="s">
        <v>87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348</v>
      </c>
      <c r="B511" s="22">
        <v>7</v>
      </c>
      <c r="C511" s="22">
        <v>29204456739</v>
      </c>
      <c r="D511" s="23" t="s">
        <v>476</v>
      </c>
      <c r="E511" s="24" t="s">
        <v>192</v>
      </c>
      <c r="F511" s="25" t="s">
        <v>510</v>
      </c>
      <c r="G511" s="25" t="s">
        <v>87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349</v>
      </c>
      <c r="B512" s="22">
        <v>8</v>
      </c>
      <c r="C512" s="22">
        <v>29204559652</v>
      </c>
      <c r="D512" s="23" t="s">
        <v>477</v>
      </c>
      <c r="E512" s="24" t="s">
        <v>192</v>
      </c>
      <c r="F512" s="25" t="s">
        <v>510</v>
      </c>
      <c r="G512" s="25" t="s">
        <v>87</v>
      </c>
      <c r="H512" s="25"/>
      <c r="I512" s="25"/>
      <c r="J512" s="25"/>
      <c r="K512" s="25"/>
      <c r="L512" s="27" t="s">
        <v>23</v>
      </c>
    </row>
    <row r="513" spans="1:12" s="15" customFormat="1" ht="18.75" customHeight="1">
      <c r="A513" s="14">
        <v>350</v>
      </c>
      <c r="B513" s="22">
        <v>9</v>
      </c>
      <c r="C513" s="22">
        <v>29206631954</v>
      </c>
      <c r="D513" s="23" t="s">
        <v>478</v>
      </c>
      <c r="E513" s="24" t="s">
        <v>192</v>
      </c>
      <c r="F513" s="25" t="s">
        <v>510</v>
      </c>
      <c r="G513" s="25" t="s">
        <v>87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351</v>
      </c>
      <c r="B514" s="22">
        <v>10</v>
      </c>
      <c r="C514" s="22">
        <v>29206634253</v>
      </c>
      <c r="D514" s="23" t="s">
        <v>479</v>
      </c>
      <c r="E514" s="24" t="s">
        <v>389</v>
      </c>
      <c r="F514" s="25" t="s">
        <v>510</v>
      </c>
      <c r="G514" s="25" t="s">
        <v>87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352</v>
      </c>
      <c r="B515" s="22">
        <v>11</v>
      </c>
      <c r="C515" s="22">
        <v>29206653916</v>
      </c>
      <c r="D515" s="23" t="s">
        <v>480</v>
      </c>
      <c r="E515" s="24" t="s">
        <v>285</v>
      </c>
      <c r="F515" s="25" t="s">
        <v>510</v>
      </c>
      <c r="G515" s="25">
        <v>0</v>
      </c>
      <c r="H515" s="25"/>
      <c r="I515" s="25"/>
      <c r="J515" s="25"/>
      <c r="K515" s="25"/>
      <c r="L515" s="27" t="s">
        <v>17</v>
      </c>
    </row>
    <row r="516" spans="1:12" s="15" customFormat="1" ht="18.75" customHeight="1">
      <c r="A516" s="14">
        <v>353</v>
      </c>
      <c r="B516" s="22">
        <v>12</v>
      </c>
      <c r="C516" s="22">
        <v>29204644914</v>
      </c>
      <c r="D516" s="23" t="s">
        <v>481</v>
      </c>
      <c r="E516" s="24" t="s">
        <v>289</v>
      </c>
      <c r="F516" s="25" t="s">
        <v>510</v>
      </c>
      <c r="G516" s="25" t="s">
        <v>87</v>
      </c>
      <c r="H516" s="25"/>
      <c r="I516" s="25"/>
      <c r="J516" s="25"/>
      <c r="K516" s="25"/>
      <c r="L516" s="27" t="s">
        <v>23</v>
      </c>
    </row>
    <row r="517" spans="1:12" s="15" customFormat="1" ht="18.75" customHeight="1">
      <c r="A517" s="14">
        <v>354</v>
      </c>
      <c r="B517" s="22">
        <v>13</v>
      </c>
      <c r="C517" s="22">
        <v>29206650495</v>
      </c>
      <c r="D517" s="23" t="s">
        <v>482</v>
      </c>
      <c r="E517" s="24" t="s">
        <v>289</v>
      </c>
      <c r="F517" s="25" t="s">
        <v>510</v>
      </c>
      <c r="G517" s="25" t="s">
        <v>87</v>
      </c>
      <c r="H517" s="25"/>
      <c r="I517" s="25"/>
      <c r="J517" s="25"/>
      <c r="K517" s="25"/>
      <c r="L517" s="27" t="s">
        <v>23</v>
      </c>
    </row>
    <row r="518" spans="1:12" s="15" customFormat="1" ht="18.75" customHeight="1">
      <c r="A518" s="14">
        <v>355</v>
      </c>
      <c r="B518" s="22">
        <v>14</v>
      </c>
      <c r="C518" s="22">
        <v>29206632896</v>
      </c>
      <c r="D518" s="23" t="s">
        <v>199</v>
      </c>
      <c r="E518" s="24" t="s">
        <v>79</v>
      </c>
      <c r="F518" s="25" t="s">
        <v>510</v>
      </c>
      <c r="G518" s="25" t="s">
        <v>87</v>
      </c>
      <c r="H518" s="25"/>
      <c r="I518" s="25"/>
      <c r="J518" s="25"/>
      <c r="K518" s="25"/>
      <c r="L518" s="27" t="s">
        <v>23</v>
      </c>
    </row>
    <row r="519" spans="1:12" s="15" customFormat="1" ht="18.75" customHeight="1">
      <c r="A519" s="14">
        <v>356</v>
      </c>
      <c r="B519" s="22">
        <v>15</v>
      </c>
      <c r="C519" s="22">
        <v>29206658371</v>
      </c>
      <c r="D519" s="23" t="s">
        <v>483</v>
      </c>
      <c r="E519" s="24" t="s">
        <v>79</v>
      </c>
      <c r="F519" s="25" t="s">
        <v>510</v>
      </c>
      <c r="G519" s="25" t="s">
        <v>87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357</v>
      </c>
      <c r="B520" s="22">
        <v>16</v>
      </c>
      <c r="C520" s="22">
        <v>29208121392</v>
      </c>
      <c r="D520" s="23" t="s">
        <v>484</v>
      </c>
      <c r="E520" s="24" t="s">
        <v>79</v>
      </c>
      <c r="F520" s="25" t="s">
        <v>510</v>
      </c>
      <c r="G520" s="25" t="s">
        <v>87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>
        <v>358</v>
      </c>
      <c r="B521" s="22">
        <v>17</v>
      </c>
      <c r="C521" s="22">
        <v>29211559985</v>
      </c>
      <c r="D521" s="23" t="s">
        <v>225</v>
      </c>
      <c r="E521" s="24" t="s">
        <v>303</v>
      </c>
      <c r="F521" s="25" t="s">
        <v>510</v>
      </c>
      <c r="G521" s="25" t="s">
        <v>87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>
        <v>359</v>
      </c>
      <c r="B522" s="22">
        <v>18</v>
      </c>
      <c r="C522" s="22">
        <v>29216622509</v>
      </c>
      <c r="D522" s="23" t="s">
        <v>485</v>
      </c>
      <c r="E522" s="24" t="s">
        <v>303</v>
      </c>
      <c r="F522" s="25" t="s">
        <v>510</v>
      </c>
      <c r="G522" s="25" t="s">
        <v>87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>
        <v>360</v>
      </c>
      <c r="B523" s="22">
        <v>19</v>
      </c>
      <c r="C523" s="22">
        <v>29206625768</v>
      </c>
      <c r="D523" s="23" t="s">
        <v>486</v>
      </c>
      <c r="E523" s="24" t="s">
        <v>487</v>
      </c>
      <c r="F523" s="25" t="s">
        <v>510</v>
      </c>
      <c r="G523" s="25" t="s">
        <v>87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>
        <v>361</v>
      </c>
      <c r="B524" s="22">
        <v>20</v>
      </c>
      <c r="C524" s="22">
        <v>29206659461</v>
      </c>
      <c r="D524" s="23" t="s">
        <v>488</v>
      </c>
      <c r="E524" s="24" t="s">
        <v>80</v>
      </c>
      <c r="F524" s="25" t="s">
        <v>510</v>
      </c>
      <c r="G524" s="25" t="s">
        <v>87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>
        <v>362</v>
      </c>
      <c r="B525" s="22">
        <v>21</v>
      </c>
      <c r="C525" s="22">
        <v>29216623973</v>
      </c>
      <c r="D525" s="23" t="s">
        <v>489</v>
      </c>
      <c r="E525" s="24" t="s">
        <v>308</v>
      </c>
      <c r="F525" s="25" t="s">
        <v>510</v>
      </c>
      <c r="G525" s="25" t="s">
        <v>87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>
        <v>363</v>
      </c>
      <c r="B526" s="22">
        <v>22</v>
      </c>
      <c r="C526" s="22">
        <v>29216621098</v>
      </c>
      <c r="D526" s="23" t="s">
        <v>473</v>
      </c>
      <c r="E526" s="24" t="s">
        <v>490</v>
      </c>
      <c r="F526" s="25" t="s">
        <v>510</v>
      </c>
      <c r="G526" s="25" t="s">
        <v>87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>
        <v>364</v>
      </c>
      <c r="B527" s="22">
        <v>23</v>
      </c>
      <c r="C527" s="22">
        <v>29216661926</v>
      </c>
      <c r="D527" s="23" t="s">
        <v>235</v>
      </c>
      <c r="E527" s="24" t="s">
        <v>81</v>
      </c>
      <c r="F527" s="25" t="s">
        <v>510</v>
      </c>
      <c r="G527" s="25" t="s">
        <v>87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>
        <v>365</v>
      </c>
      <c r="B528" s="22">
        <v>24</v>
      </c>
      <c r="C528" s="22">
        <v>29216662113</v>
      </c>
      <c r="D528" s="23" t="s">
        <v>491</v>
      </c>
      <c r="E528" s="24" t="s">
        <v>81</v>
      </c>
      <c r="F528" s="25" t="s">
        <v>510</v>
      </c>
      <c r="G528" s="25" t="s">
        <v>87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>
        <v>366</v>
      </c>
      <c r="B529" s="22">
        <v>25</v>
      </c>
      <c r="C529" s="22">
        <v>29216665009</v>
      </c>
      <c r="D529" s="23" t="s">
        <v>492</v>
      </c>
      <c r="E529" s="24" t="s">
        <v>81</v>
      </c>
      <c r="F529" s="25" t="s">
        <v>510</v>
      </c>
      <c r="G529" s="25" t="s">
        <v>87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>
        <v>367</v>
      </c>
      <c r="B530" s="22">
        <v>26</v>
      </c>
      <c r="C530" s="22">
        <v>29206651135</v>
      </c>
      <c r="D530" s="23" t="s">
        <v>493</v>
      </c>
      <c r="E530" s="24" t="s">
        <v>82</v>
      </c>
      <c r="F530" s="25" t="s">
        <v>510</v>
      </c>
      <c r="G530" s="25" t="s">
        <v>87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>
        <v>368</v>
      </c>
      <c r="B531" s="22">
        <v>27</v>
      </c>
      <c r="C531" s="22">
        <v>29206663935</v>
      </c>
      <c r="D531" s="23" t="s">
        <v>494</v>
      </c>
      <c r="E531" s="24" t="s">
        <v>82</v>
      </c>
      <c r="F531" s="25" t="s">
        <v>510</v>
      </c>
      <c r="G531" s="25" t="s">
        <v>87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>
        <v>369</v>
      </c>
      <c r="B532" s="22">
        <v>28</v>
      </c>
      <c r="C532" s="22">
        <v>29206664217</v>
      </c>
      <c r="D532" s="23" t="s">
        <v>83</v>
      </c>
      <c r="E532" s="24" t="s">
        <v>84</v>
      </c>
      <c r="F532" s="25" t="s">
        <v>510</v>
      </c>
      <c r="G532" s="25" t="s">
        <v>87</v>
      </c>
      <c r="H532" s="25"/>
      <c r="I532" s="25"/>
      <c r="J532" s="25"/>
      <c r="K532" s="25"/>
      <c r="L532" s="27" t="s">
        <v>23</v>
      </c>
    </row>
    <row r="533" spans="1:12"/>
    <row r="534" spans="1:12"/>
    <row r="535" spans="1:12"/>
    <row r="536" spans="1:12"/>
    <row r="537" spans="1:12"/>
    <row r="538" spans="1:12"/>
    <row r="539" spans="1:12"/>
    <row r="540" spans="1:12"/>
    <row r="541" spans="1:12"/>
    <row r="542" spans="1:12"/>
    <row r="543" spans="1:12"/>
    <row r="544" spans="1:12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</sheetData>
  <mergeCells count="19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G193:G19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</mergeCells>
  <phoneticPr fontId="19" type="noConversion"/>
  <conditionalFormatting sqref="J8:K8 C9:L36 G40:G67 G69:G98 G100:G129 G131:G160 G162:G191 G224:G253 G255:G284 G286:G315 G317:G346 G348:G377 G379:G408 G410:G439 G441:G470 G472:G501 G503:G532 L40:L67 L69:L98 L100:L129 L131:L160 L162:L191 L193:L222 L224:L253 L255:L284 L286:L315 L317:L346 L348:L377 L379:L408 L410:L439 L441:L470 L472:L501 L503:L532 C40:F532 H40:K532 C38:L39 G193:G222">
    <cfRule type="cellIs" dxfId="0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6" manualBreakCount="16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2024-10-12T03:37:18Z</cp:lastPrinted>
  <dcterms:created xsi:type="dcterms:W3CDTF">2005-12-20T15:13:01Z</dcterms:created>
  <dcterms:modified xsi:type="dcterms:W3CDTF">2024-10-14T01:35:36Z</dcterms:modified>
</cp:coreProperties>
</file>